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<x:sst xmlns:x="http://schemas.openxmlformats.org/spreadsheetml/2006/main" count="2439" uniqueCount="769">
  <x:si>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</x:si>
  <x:si>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</x:si>
  <x:si>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</x:si>
  <x:si>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</x:si>
  <x:si>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</x:si>
  <x:si>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</x:si>
  <x:si>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</x:si>
  <x:si>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</x:si>
  <x:si>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</x:si>
  <x:si>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</x:si>
  <x:si>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</x:si>
  <x:si>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</x:si>
  <x:si>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</x:si>
  <x:si>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</x:si>
  <x:si>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</x:si>
  <x:si>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</x:si>
  <x:si>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</x:si>
  <x:si>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</x:si>
  <x:si>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</x:si>
  <x:si>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</x:si>
  <x:si>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</x:si>
  <x:si>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</x:si>
  <x:si>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</x:si>
  <x:si>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</x:si>
  <x:si>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</x:si>
  <x:si>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</x:si>
  <x:si>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</x:si>
  <x:si>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</x:si>
  <x:si>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</x:si>
  <x:si>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</x:si>
  <x:si>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</x:si>
  <x:si>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</x:si>
  <x:si>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</x:si>
  <x:si>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</x:si>
  <x:si>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</x:si>
  <x:si>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</x:si>
  <x:si>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</x:si>
  <x:si>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</x:si>
  <x:si>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</x:si>
  <x:si>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</x:si>
  <x:si>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</x:si>
  <x:si>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</x:si>
  <x:si>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</x:si>
  <x:si>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</x:si>
  <x:si>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</x:si>
  <x:si>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</x:si>
  <x:si>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</x:si>
  <x:si>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</x:si>
  <x:si>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</x:si>
  <x:si>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</x:si>
  <x:si>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</x:si>
  <x:si>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</x:si>
  <x:si>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</x:si>
  <x:si>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</x:si>
  <x:si>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</x:si>
  <x:si>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</x:si>
  <x:si>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</x:si>
  <x:si>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</x:si>
  <x:si>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</x:si>
  <x:si>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</x:si>
  <x:si>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</x:si>
  <x:si>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</x:si>
  <x:si>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</x:si>
  <x:si>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</x:si>
  <x:si>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</x:si>
  <x:si>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</x:si>
  <x:si>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</x:si>
  <x:si>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</x:si>
  <x:si>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</x:si>
  <x:si>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</x:si>
  <x:si>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</x:si>
  <x:si>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</x:si>
  <x:si>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</x:si>
  <x:si>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</x:si>
  <x:si>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</x:si>
  <x:si>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</x:si>
  <x:si>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</x:si>
  <x:si>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</x:si>
  <x:si>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</x:si>
  <x:si>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</x:si>
  <x:si>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</x:si>
  <x:si>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</x:si>
  <x:si>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</x:si>
  <x:si>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</x:si>
  <x:si>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</x:si>
  <x:si>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</x:si>
  <x:si>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</x:si>
  <x:si>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</x:si>
  <x:si>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</x:si>
  <x:si>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</x:si>
  <x:si>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</x:si>
  <x:si>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</x:si>
  <x:si>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</x:si>
  <x:si>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</x:si>
  <x:si>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</x:si>
  <x:si>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</x:si>
  <x:si>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</x:si>
  <x:si>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</x:si>
  <x:si>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</x:si>
  <x:si>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</x:si>
  <x:si>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</x:si>
  <x:si>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</x:si>
  <x:si>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</x:si>
  <x:si>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</x:si>
  <x:si>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</x:si>
  <x:si>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</x:si>
  <x:si>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</x:si>
  <x:si>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</x:si>
  <x:si>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</x:si>
  <x:si>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</x:si>
  <x:si>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</x:si>
  <x:si>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</x:si>
  <x:si>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</x:si>
  <x:si>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</x:si>
  <x:si>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</x:si>
  <x:si>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</x:si>
  <x:si>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</x:si>
  <x:si>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</x:si>
  <x:si>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</x:si>
  <x:si>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</x:si>
  <x:si>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</x:si>
  <x:si>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</x:si>
  <x:si>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</x:si>
  <x:si>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</x:si>
  <x:si>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</x:si>
  <x:si>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</x:si>
  <x:si>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</x:si>
  <x:si>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</x:si>
  <x:si>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</x:si>
  <x:si>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</x:si>
  <x:si>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</x:si>
  <x:si>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</x:si>
  <x:si>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</x:si>
  <x:si>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</x:si>
  <x:si>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</x:si>
  <x:si>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</x:si>
  <x:si>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</x:si>
  <x:si>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</x:si>
  <x:si>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</x:si>
  <x:si>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</x:si>
  <x:si>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</x:si>
  <x:si>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</x:si>
  <x:si>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</x:si>
  <x:si>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</x:si>
  <x:si>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</x:si>
  <x:si>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</x:si>
  <x:si>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</x:si>
  <x:si>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</x:si>
  <x:si>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</x:si>
  <x:si>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</x:si>
  <x:si>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</x:si>
  <x:si>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</x:si>
  <x:si>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</x:si>
  <x:si>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</x:si>
  <x:si>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</x:si>
  <x:si>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</x:si>
  <x:si>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</x:si>
  <x:si>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</x:si>
  <x:si>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</x:si>
  <x:si>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</x:si>
  <x:si>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</x:si>
  <x:si>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</x:si>
  <x:si>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</x:si>
  <x:si>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</x:si>
  <x:si>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</x:si>
  <x:si>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</x:si>
  <x:si>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</x:si>
  <x:si>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</x:si>
  <x:si>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</x:si>
  <x:si>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</x:si>
  <x:si>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</x:si>
  <x:si>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</x:si>
  <x:si>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</x:si>
  <x:si>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</x:si>
  <x:si>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</x:si>
  <x:si>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</x:si>
  <x:si>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</x:si>
  <x:si>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</x:si>
  <x:si>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</x:si>
  <x:si>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</x:si>
  <x:si>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</x:si>
  <x:si>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</x:si>
  <x:si>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</x:si>
  <x:si>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</x:si>
  <x:si>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</x:si>
  <x:si>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</x:si>
  <x:si>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</x:si>
  <x:si>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</x:si>
  <x:si>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</x:si>
  <x:si>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</x:si>
  <x:si>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</x:si>
  <x:si>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</x:si>
  <x:si>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</x:si>
  <x:si>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</x:si>
  <x:si>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</x:si>
  <x:si>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</x:si>
  <x:si>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</x:si>
  <x:si>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</x:si>
  <x:si>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</x:si>
  <x:si>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</x:si>
  <x:si>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</x:si>
  <x:si>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</x:si>
  <x:si>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</x:si>
  <x:si>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</x:si>
  <x:si>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</x:si>
  <x:si>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</x:si>
  <x:si>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</x:si>
  <x:si>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</x:si>
  <x:si>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</x:si>
  <x:si>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</x:si>
  <x:si>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</x:si>
  <x:si>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</x:si>
  <x:si>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</x:si>
  <x:si>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</x:si>
  <x:si>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</x:si>
  <x:si>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</x:si>
  <x:si>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</x:si>
  <x:si>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</x:si>
  <x:si>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</x:si>
  <x:si>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</x:si>
  <x:si>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</x:si>
  <x:si>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</x:si>
  <x:si>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</x:si>
  <x:si>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</x:si>
  <x:si>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</x:si>
  <x:si>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</x:si>
  <x:si>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</x:si>
  <x:si>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</x:si>
  <x:si>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</x:si>
  <x:si>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</x:si>
  <x:si>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</x:si>
  <x:si>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</x:si>
  <x:si>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</x:si>
  <x:si>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</x:si>
  <x:si>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</x:si>
  <x:si>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</x:si>
  <x:si>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</x:si>
  <x:si>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</x:si>
  <x:si>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</x:si>
  <x:si>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</x:si>
  <x:si>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</x:si>
  <x:si>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</x:si>
  <x:si>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</x:si>
  <x:si>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</x:si>
  <x:si>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</x:si>
  <x:si>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</x:si>
  <x:si>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</x:si>
  <x:si>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</x:si>
  <x:si>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</x:si>
  <x:si>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</x:si>
  <x:si>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</x:si>
  <x:si>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</x:si>
  <x:si>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</x:si>
  <x:si>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</x:si>
  <x:si>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</x:si>
  <x:si>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</x:si>
  <x:si>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</x:si>
  <x:si>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</x:si>
  <x:si>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</x:si>
  <x:si>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</x:si>
  <x:si>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</x:si>
  <x:si>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</x:si>
  <x:si>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</x:si>
  <x:si>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</x:si>
  <x:si>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</x:si>
  <x:si>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</x:si>
  <x:si>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</x:si>
  <x:si>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</x:si>
  <x:si>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</x:si>
  <x:si>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</x:si>
  <x:si>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</x:si>
  <x:si>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</x:si>
  <x:si>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</x:si>
  <x:si>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</x:si>
  <x:si>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</x:si>
  <x:si>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</x:si>
  <x:si>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</x:si>
  <x:si>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</x:si>
  <x:si>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</x:si>
  <x:si>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</x:si>
  <x:si>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</x:si>
  <x:si>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</x:si>
  <x:si>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</x:si>
  <x:si>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</x:si>
  <x:si>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</x:si>
  <x:si>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</x:si>
  <x:si>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</x:si>
  <x:si>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</x:si>
  <x:si>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</x:si>
  <x:si>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</x:si>
  <x:si>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</x:si>
  <x:si>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</x:si>
  <x:si>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</x:si>
  <x:si>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</x:si>
  <x:si>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</x:si>
  <x:si>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</x:si>
  <x:si>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</x:si>
  <x:si>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</x:si>
  <x:si>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</x:si>
  <x:si>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</x:si>
  <x:si>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</x:si>
  <x:si>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</x:si>
  <x:si>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</x:si>
  <x:si>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</x:si>
  <x:si>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</x:si>
  <x:si>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</x:si>
  <x:si>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</x:si>
  <x:si>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</x:si>
  <x:si>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</x:si>
  <x:si>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</x:si>
  <x:si>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</x:si>
  <x:si>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</x:si>
  <x:si>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</x:si>
  <x:si>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</x:si>
  <x:si>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</x:si>
  <x:si>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</x:si>
  <x:si>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</x:si>
  <x:si>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</x:si>
  <x:si>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</x:si>
  <x:si>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</x:si>
  <x:si>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</x:si>
  <x:si>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</x:si>
  <x:si>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</x:si>
  <x:si>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</x:si>
  <x:si>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</x:si>
  <x:si>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</x:si>
  <x:si>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</x:si>
  <x:si>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</x:si>
  <x:si>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</x:si>
  <x:si>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</x:si>
  <x:si>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</x:si>
  <x:si>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</x:si>
  <x:si>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</x:si>
  <x:si>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</x:si>
  <x:si>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</x:si>
  <x:si>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</x:si>
  <x:si>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</x:si>
  <x:si>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</x:si>
  <x:si>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</x:si>
  <x:si>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</x:si>
  <x:si>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</x:si>
  <x:si>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</x:si>
  <x:si>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</x:si>
  <x:si>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</x:si>
  <x:si>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</x:si>
  <x:si>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</x:si>
  <x:si>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</x:si>
  <x:si>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</x:si>
  <x:si>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</x:si>
  <x:si>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</x:si>
  <x:si>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</x:si>
  <x:si>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</x:si>
  <x:si>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</x:si>
  <x:si>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</x:si>
  <x:si>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</x:si>
  <x:si>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</x:si>
  <x:si>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</x:si>
  <x:si>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</x:si>
  <x:si>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</x:si>
  <x:si>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</x:si>
  <x:si>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</x:si>
  <x:si>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</x:si>
  <x:si>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</x:si>
  <x:si>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</x:si>
  <x:si>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</x:si>
  <x:si>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</x:si>
  <x:si>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</x:si>
  <x:si>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</x:si>
  <x:si>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</x:si>
  <x:si>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</x:si>
  <x:si>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</x:si>
  <x:si>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</x:si>
  <x:si>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</x:si>
  <x:si>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</x:si>
  <x:si>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</x:si>
  <x:si>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</x:si>
  <x:si>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</x:si>
  <x:si>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</x:si>
  <x:si>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</x:si>
  <x:si>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</x:si>
  <x:si>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</x:si>
  <x:si>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</x:si>
  <x:si>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</x:si>
  <x:si>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</x:si>
  <x:si>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</x:si>
  <x:si>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</x:si>
  <x:si>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</x:si>
  <x:si>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</x:si>
  <x:si>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</x:si>
  <x:si>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</x:si>
  <x:si>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</x:si>
  <x:si>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</x:si>
  <x:si>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</x:si>
  <x:si>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</x:si>
  <x:si>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</x:si>
  <x:si>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</x:si>
  <x:si>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</x:si>
  <x:si>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</x:si>
  <x:si>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</x:si>
  <x:si>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</x:si>
  <x:si>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</x:si>
  <x:si>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</x:si>
  <x:si>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</x:si>
  <x:si>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</x:si>
  <x:si>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</x:si>
  <x:si>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</x:si>
  <x:si>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</x:si>
  <x:si>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</x:si>
  <x:si>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</x:si>
  <x:si>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</x:si>
  <x:si>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</x:si>
  <x:si>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</x:si>
  <x:si>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</x:si>
  <x:si>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</x:si>
  <x:si>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</x:si>
  <x:si>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</x:si>
  <x:si>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</x:si>
  <x:si>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</x:si>
  <x:si>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</x:si>
  <x:si>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</x:si>
  <x:si>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</x:si>
  <x:si>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</x:si>
  <x:si>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</x:si>
  <x:si>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</x:si>
  <x:si>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</x:si>
  <x:si>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</x:si>
  <x:si>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</x:si>
  <x:si>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</x:si>
  <x:si>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</x:si>
  <x:si>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</x:si>
  <x:si>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</x:si>
  <x:si>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</x:si>
  <x:si>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</x:si>
  <x:si>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</x:si>
  <x:si>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</x:si>
  <x:si>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</x:si>
  <x:si>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</x:si>
  <x:si>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</x:si>
  <x:si>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</x:si>
  <x:si>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</x:si>
  <x:si>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</x:si>
  <x:si>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</x:si>
  <x:si>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</x:si>
  <x:si>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</x:si>
  <x:si>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</x:si>
  <x:si>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</x:si>
  <x:si>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</x:si>
  <x:si>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</x:si>
  <x:si>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</x:si>
  <x:si>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</x:si>
  <x:si>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</x:si>
  <x:si>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</x:si>
  <x:si>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</x:si>
  <x:si>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</x:si>
  <x:si>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</x:si>
  <x:si>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</x:si>
  <x:si>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</x:si>
  <x:si>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</x:si>
  <x:si>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</x:si>
  <x:si>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</x:si>
  <x:si>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</x:si>
  <x:si>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</x:si>
  <x:si>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</x:si>
  <x:si>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</x:si>
  <x:si>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</x:si>
  <x:si>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</x:si>
  <x:si>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</x:si>
  <x:si>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</x:si>
  <x:si>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</x:si>
  <x:si>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</x:si>
  <x:si>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</x:si>
  <x:si>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</x:si>
  <x:si>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</x:si>
  <x:si>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</x:si>
  <x:si>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</x:si>
  <x:si>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</x:si>
  <x:si>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</x:si>
  <x:si>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</x:si>
  <x:si>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</x:si>
  <x:si>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</x:si>
  <x:si>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</x:si>
  <x:si>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</x:si>
  <x:si>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</x:si>
  <x:si>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</x:si>
  <x:si>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</x:si>
  <x:si>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</x:si>
  <x:si>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</x:si>
  <x:si>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</x:si>
  <x:si>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</x:si>
  <x:si>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</x:si>
  <x:si>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</x:si>
  <x:si>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</x:si>
  <x:si>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</x:si>
  <x:si>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</x:si>
  <x:si>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</x:si>
  <x:si>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</x:si>
  <x:si>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</x:si>
  <x:si>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</x:si>
  <x:si>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</x:si>
  <x:si>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</x:si>
  <x:si>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</x:si>
  <x:si>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</x:si>
  <x:si>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</x:si>
  <x:si>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</x:si>
  <x:si>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</x:si>
  <x:si>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</x:si>
  <x:si>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</x:si>
  <x:si>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</x:si>
  <x:si>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</x:si>
  <x:si>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</x:si>
  <x:si>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</x:si>
  <x:si>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</x:si>
  <x:si>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</x:si>
  <x:si>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</x:si>
  <x:si>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</x:si>
  <x:si>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</x:si>
  <x:si>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</x:si>
  <x:si>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</x:si>
  <x:si>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</x:si>
  <x:si>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</x:si>
  <x:si>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</x:si>
  <x:si>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</x:si>
  <x:si>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</x:si>
  <x:si>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</x:si>
  <x:si>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</x:si>
  <x:si>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</x:si>
  <x:si>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</x:si>
  <x:si>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</x:si>
  <x:si>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</x:si>
  <x:si>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</x:si>
  <x:si>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</x:si>
  <x:si>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</x:si>
  <x:si>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</x:si>
  <x:si>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</x:si>
  <x:si>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</x:si>
  <x:si>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</x:si>
  <x:si>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</x:si>
  <x:si>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</x:si>
  <x:si>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</x:si>
  <x:si>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</x:si>
  <x:si>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</x:si>
  <x:si>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</x:si>
  <x:si>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</x:si>
  <x:si>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</x:si>
  <x:si>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</x:si>
  <x:si>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</x:si>
  <x:si>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</x:si>
  <x:si>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</x:si>
  <x:si>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</x:si>
  <x:si>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</x:si>
  <x:si>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</x:si>
  <x:si>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</x:si>
  <x:si>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</x:si>
  <x:si>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</x:si>
  <x:si>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</x:si>
  <x:si>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</x:si>
  <x:si>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</x:si>
  <x:si>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</x:si>
  <x:si>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</x:si>
  <x:si>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</x:si>
  <x:si>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</x:si>
  <x:si>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</x:si>
  <x:si>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</x:si>
  <x:si>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</x:si>
  <x:si>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</x:si>
  <x:si>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</x:si>
  <x:si>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</x:si>
  <x:si>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</x:si>
  <x:si>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</x:si>
  <x:si>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</x:si>
  <x:si>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</x:si>
  <x:si>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</x:si>
  <x:si>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</x:si>
  <x:si>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</x:si>
  <x:si>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</x:si>
  <x:si>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</x:si>
  <x:si>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</x:si>
  <x:si>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</x:si>
  <x:si>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</x:si>
  <x:si>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</x:si>
  <x:si>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</x:si>
  <x:si>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</x:si>
  <x:si>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</x:si>
  <x:si>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</x:si>
  <x:si>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</x:si>
  <x:si>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</x:si>
  <x:si>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</x:si>
  <x:si>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</x:si>
  <x:si>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</x:si>
  <x:si>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</x:si>
  <x:si>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</x:si>
  <x:si>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</x:si>
  <x:si>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</x:si>
  <x:si>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</x:si>
  <x:si>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</x:si>
  <x:si>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</x:si>
  <x:si>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</x:si>
  <x:si>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</x:si>
  <x:si>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</x:si>
  <x:si>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</x:si>
  <x:si>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</x:si>
  <x:si>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</x:si>
  <x:si>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</x:si>
  <x:si>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</x:si>
  <x:si>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</x:si>
  <x:si>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</x:si>
  <x:si>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</x:si>
  <x:si>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</x:si>
  <x:si>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</x:si>
  <x:si>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</x:si>
  <x:si>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</x:si>
  <x:si>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</x:si>
  <x:si>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</x:si>
  <x:si>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</x:si>
  <x:si>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</x:si>
  <x:si>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</x:si>
  <x:si>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</x:si>
  <x:si>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</x:si>
  <x:si>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</x:si>
  <x:si>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</x:si>
  <x:si>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</x:si>
  <x:si>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</x:si>
  <x:si>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</x:si>
  <x:si>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</x:si>
  <x:si>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</x:si>
  <x:si>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</x:si>
  <x:si>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</x:si>
  <x:si>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</x:si>
  <x:si>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</x:si>
  <x:si>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</x:si>
  <x:si>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</x:si>
  <x:si>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</x:si>
  <x:si>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</x:si>
  <x:si>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</x:si>
  <x:si>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</x:si>
  <x:si>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</x:si>
  <x:si>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</x:si>
  <x:si>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</x:si>
  <x:si>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</x:si>
  <x:si>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</x:si>
  <x:si>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</x:si>
  <x:si>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</x:si>
  <x:si>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</x:si>
  <x:si>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</x:si>
  <x:si>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</x:si>
  <x:si>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</x:si>
  <x:si>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</x:si>
  <x:si>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</x:si>
  <x:si>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</x:si>
  <x:si>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</x:si>
  <x:si>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</x:si>
  <x:si>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</x:si>
  <x:si>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</x:si>
  <x:si>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</x:si>
  <x:si>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</x:si>
  <x:si>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</x:si>
  <x:si>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</x:si>
  <x:si>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</x:si>
  <x:si>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</x:si>
  <x:si>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</x:si>
  <x:si>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</x:si>
  <x:si>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</x:si>
  <x:si>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</x:si>
  <x:si>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</x:si>
  <x:si>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</x:si>
  <x:si>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</x:si>
  <x:si>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</x:si>
  <x:si>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</x:si>
  <x:si>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</x:si>
  <x:si>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</x:si>
  <x:si>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</x:si>
  <x:si>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</x:si>
  <x:si>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</x:si>
  <x:si>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</x:si>
  <x:si>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</x:si>
  <x:si>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</x:si>
  <x:si>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</x:si>
  <x:si>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</x:si>
  <x:si>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</x:si>
  <x:si>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</x:si>
  <x:si>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</x:si>
  <x:si>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</x:si>
  <x:si>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</x:si>
  <x:si>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</x:si>
  <x:si>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</x:si>
  <x:si>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</x:si>
  <x:si>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</x:si>
  <x:si>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</x:si>
  <x:si>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</x:si>
  <x:si>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</x:si>
  <x:si>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</x:si>
  <x:si>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</x:si>
  <x:si>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</x:si>
  <x:si>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</x:si>
  <x:si>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</x:si>
  <x:si>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</x:si>
  <x:si>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</x:si>
  <x:si>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</x:si>
  <x:si>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</x:si>
  <x:si>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</x:si>
  <x:si>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</x:si>
  <x:si>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</x:si>
  <x:si>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</x:si>
  <x:si>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</x:si>
  <x:si>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</x:si>
  <x:si>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</x:si>
  <x:si>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</x:si>
  <x:si>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</x:si>
  <x:si>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</x:si>
  <x:si>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</x:si>
  <x:si>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</x:si>
  <x:si>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</x:si>
  <x:si>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</x:si>
  <x:si>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</x:si>
  <x:si>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</x:si>
  <x:si>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</x:si>
  <x:si>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</x:si>
  <x:si>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</x:si>
  <x:si>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</x:si>
  <x:si>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</x:si>
  <x:si>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</x:si>
  <x:si>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</x:si>
  <x:si>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</x:si>
  <x:si>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</x:si>
  <x:si>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</x:si>
  <x:si>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</x:si>
  <x:si>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</x:si>
  <x:si>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</x:si>
  <x:si>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</x:si>
  <x:si>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</x:si>
  <x:si>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</x:si>
  <x:si>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</x:si>
  <x:si>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</x:si>
  <x:si>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</x:si>
  <x:si>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</x:si>
  <x:si>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</x:si>
  <x:si>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</x:si>
  <x:si>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</x:si>
  <x:si>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</x:si>
  <x:si>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</x:si>
  <x:si>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</x:si>
  <x:si>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</x:si>
  <x:si>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</x:si>
  <x:si>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</x:si>
  <x:si>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</x:si>
  <x:si>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</x:si>
  <x:si>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</x:si>
  <x:si>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</x:si>
  <x:si>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</x:si>
  <x:si>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</x:si>
  <x:si>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</x:si>
  <x:si>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</x:si>
  <x:si>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</x:si>
  <x:si>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</x:si>
  <x:si>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</x:si>
  <x:si>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</x:si>
  <x:si>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</x:si>
  <x:si>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</x:si>
  <x:si>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</x:si>
  <x:si>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</x:si>
  <x:si>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</x:si>
  <x:si>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</x:si>
  <x:si>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</x:si>
  <x:si>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</x:si>
  <x:si>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</x:si>
  <x:si>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</x:si>
  <x:si>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</x:si>
  <x:si>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</x:si>
  <x:si>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</x:si>
  <x:si>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Burnley College</x:t>
  </x:si>
  <x:si>
    <x:t>UKPRN: 10001000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</x:si>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</x:sst>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570</x:v>
      </x:c>
      <x:c r="D9" s="246">
        <x:v>0.675</x:v>
      </x:c>
      <x:c r="E9" s="323">
        <x:v>275</x:v>
      </x:c>
      <x:c r="F9" s="246">
        <x:v>0.325</x:v>
      </x:c>
      <x:c r="G9" s="833">
        <x:v>845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240</x:v>
      </x:c>
      <x:c r="P9" s="152">
        <x:v>0.98</x:v>
      </x:c>
      <x:c r="Q9" s="145">
        <x:v>110</x:v>
      </x:c>
      <x:c r="R9" s="152">
        <x:v>0.9</x:v>
      </x:c>
      <x:c r="S9" s="145">
        <x:v>350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535</x:v>
      </x:c>
      <x:c r="D10" s="262">
        <x:v>0.743</x:v>
      </x:c>
      <x:c r="E10" s="324">
        <x:v>185</x:v>
      </x:c>
      <x:c r="F10" s="262">
        <x:v>0.257</x:v>
      </x:c>
      <x:c r="G10" s="835">
        <x:v>720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20</x:v>
      </x:c>
      <x:c r="P10" s="264">
        <x:v>0.1</x:v>
      </x:c>
      <x:c r="Q10" s="263">
        <x:v>5</x:v>
      </x:c>
      <x:c r="R10" s="264">
        <x:v>0.05</x:v>
      </x:c>
      <x:c r="S10" s="263">
        <x:v>25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320</x:v>
      </x:c>
      <x:c r="D18" s="156">
        <x:v>0.561</x:v>
      </x:c>
      <x:c r="E18" s="146">
        <x:v>55</x:v>
      </x:c>
      <x:c r="F18" s="156">
        <x:v>0.2</x:v>
      </x:c>
      <x:c r="G18" s="146">
        <x:v>375</x:v>
      </x:c>
      <x:c r="H18" s="156">
        <x:v>0.444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10</x:v>
      </x:c>
      <x:c r="P18" s="147">
        <x:v>0.018</x:v>
      </x:c>
      <x:c r="Q18" s="146">
        <x:v>0</x:v>
      </x:c>
      <x:c r="R18" s="147">
        <x:v>0</x:v>
      </x:c>
      <x:c r="S18" s="148">
        <x:v>10</x:v>
      </x:c>
      <x:c r="T18" s="147">
        <x:v>0.012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250</x:v>
      </x:c>
      <x:c r="D19" s="283">
        <x:v>0.439</x:v>
      </x:c>
      <x:c r="E19" s="282">
        <x:v>220</x:v>
      </x:c>
      <x:c r="F19" s="283">
        <x:v>0.8</x:v>
      </x:c>
      <x:c r="G19" s="282">
        <x:v>470</x:v>
      </x:c>
      <x:c r="H19" s="284">
        <x:v>0.556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190</x:v>
      </x:c>
      <x:c r="D20" s="154">
        <x:v>0.333</x:v>
      </x:c>
      <x:c r="E20" s="145">
        <x:v>80</x:v>
      </x:c>
      <x:c r="F20" s="154">
        <x:v>0.286</x:v>
      </x:c>
      <x:c r="G20" s="145">
        <x:v>270</x:v>
      </x:c>
      <x:c r="H20" s="152">
        <x:v>0.318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30</x:v>
      </x:c>
      <x:c r="P20" s="147">
        <x:v>0.053</x:v>
      </x:c>
      <x:c r="Q20" s="146">
        <x:v>0</x:v>
      </x:c>
      <x:c r="R20" s="147">
        <x:v>0</x:v>
      </x:c>
      <x:c r="S20" s="148">
        <x:v>30</x:v>
      </x:c>
      <x:c r="T20" s="147">
        <x:v>0.035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220</x:v>
      </x:c>
      <x:c r="D21" s="155">
        <x:v>0.386</x:v>
      </x:c>
      <x:c r="E21" s="146">
        <x:v>115</x:v>
      </x:c>
      <x:c r="F21" s="155">
        <x:v>0.411</x:v>
      </x:c>
      <x:c r="G21" s="146">
        <x:v>335</x:v>
      </x:c>
      <x:c r="H21" s="156">
        <x:v>0.394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160</x:v>
      </x:c>
      <x:c r="D22" s="157">
        <x:v>0.281</x:v>
      </x:c>
      <x:c r="E22" s="153">
        <x:v>85</x:v>
      </x:c>
      <x:c r="F22" s="157">
        <x:v>0.304</x:v>
      </x:c>
      <x:c r="G22" s="153">
        <x:v>245</x:v>
      </x:c>
      <x:c r="H22" s="158">
        <x:v>0.288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65</x:v>
      </x:c>
      <x:c r="P22" s="147">
        <x:v>0.114</x:v>
      </x:c>
      <x:c r="Q22" s="146">
        <x:v>0</x:v>
      </x:c>
      <x:c r="R22" s="147">
        <x:v>0</x:v>
      </x:c>
      <x:c r="S22" s="148">
        <x:v>65</x:v>
      </x:c>
      <x:c r="T22" s="147">
        <x:v>0.076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470</x:v>
      </x:c>
      <x:c r="D23" s="154">
        <x:v>0.825</x:v>
      </x:c>
      <x:c r="E23" s="145">
        <x:v>240</x:v>
      </x:c>
      <x:c r="F23" s="154">
        <x:v>0.873</x:v>
      </x:c>
      <x:c r="G23" s="145">
        <x:v>710</x:v>
      </x:c>
      <x:c r="H23" s="152">
        <x:v>0.835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25</x:v>
      </x:c>
      <x:c r="P23" s="147">
        <x:v>0.044</x:v>
      </x:c>
      <x:c r="Q23" s="146">
        <x:v>0</x:v>
      </x:c>
      <x:c r="R23" s="147">
        <x:v>0</x:v>
      </x:c>
      <x:c r="S23" s="148">
        <x:v>25</x:v>
      </x:c>
      <x:c r="T23" s="147">
        <x:v>0.029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0.018</x:v>
      </x:c>
      <x:c r="E24" s="146">
        <x:v>0</x:v>
      </x:c>
      <x:c r="F24" s="155">
        <x:v>0</x:v>
      </x:c>
      <x:c r="G24" s="146">
        <x:v>10</x:v>
      </x:c>
      <x:c r="H24" s="156">
        <x:v>0.012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55</x:v>
      </x:c>
      <x:c r="D25" s="155">
        <x:v>0.096</x:v>
      </x:c>
      <x:c r="E25" s="146">
        <x:v>20</x:v>
      </x:c>
      <x:c r="F25" s="155">
        <x:v>0.073</x:v>
      </x:c>
      <x:c r="G25" s="146">
        <x:v>80</x:v>
      </x:c>
      <x:c r="H25" s="156">
        <x:v>0.094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0.026</x:v>
      </x:c>
      <x:c r="E26" s="146">
        <x:v>5</x:v>
      </x:c>
      <x:c r="F26" s="155">
        <x:v>0.018</x:v>
      </x:c>
      <x:c r="G26" s="146">
        <x:v>20</x:v>
      </x:c>
      <x:c r="H26" s="156">
        <x:v>0.024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20</x:v>
      </x:c>
      <x:c r="D27" s="157">
        <x:v>0.035</x:v>
      </x:c>
      <x:c r="E27" s="153">
        <x:v>10</x:v>
      </x:c>
      <x:c r="F27" s="157">
        <x:v>0.036</x:v>
      </x:c>
      <x:c r="G27" s="153">
        <x:v>30</x:v>
      </x:c>
      <x:c r="H27" s="158">
        <x:v>0.035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230</x:v>
      </x:c>
      <x:c r="D28" s="154">
        <x:v>0.4</x:v>
      </x:c>
      <x:c r="E28" s="145">
        <x:v>125</x:v>
      </x:c>
      <x:c r="F28" s="154">
        <x:v>0.446</x:v>
      </x:c>
      <x:c r="G28" s="145">
        <x:v>350</x:v>
      </x:c>
      <x:c r="H28" s="152">
        <x:v>0.414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345</x:v>
      </x:c>
      <x:c r="D29" s="155">
        <x:v>0.6</x:v>
      </x:c>
      <x:c r="E29" s="146">
        <x:v>155</x:v>
      </x:c>
      <x:c r="F29" s="155">
        <x:v>0.554</x:v>
      </x:c>
      <x:c r="G29" s="146">
        <x:v>495</x:v>
      </x:c>
      <x:c r="H29" s="156">
        <x:v>0.586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</x:v>
      </x:c>
      <x:c r="P30" s="147">
        <x:v>0.009</x:v>
      </x:c>
      <x:c r="Q30" s="146">
        <x:v>0</x:v>
      </x:c>
      <x:c r="R30" s="147">
        <x:v>0</x:v>
      </x:c>
      <x:c r="S30" s="148">
        <x:v>5</x:v>
      </x:c>
      <x:c r="T30" s="147">
        <x:v>0.006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70</x:v>
      </x:c>
      <x:c r="D31" s="154">
        <x:v>0.123</x:v>
      </x:c>
      <x:c r="E31" s="145">
        <x:v>15</x:v>
      </x:c>
      <x:c r="F31" s="154">
        <x:v>0.054</x:v>
      </x:c>
      <x:c r="G31" s="145">
        <x:v>85</x:v>
      </x:c>
      <x:c r="H31" s="152">
        <x:v>0.1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</x:v>
      </x:c>
      <x:c r="P31" s="147">
        <x:v>0.009</x:v>
      </x:c>
      <x:c r="Q31" s="146">
        <x:v>65</x:v>
      </x:c>
      <x:c r="R31" s="147">
        <x:v>0.245</x:v>
      </x:c>
      <x:c r="S31" s="148">
        <x:v>70</x:v>
      </x:c>
      <x:c r="T31" s="147">
        <x:v>0.082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500</x:v>
      </x:c>
      <x:c r="D32" s="157">
        <x:v>0.877</x:v>
      </x:c>
      <x:c r="E32" s="153">
        <x:v>265</x:v>
      </x:c>
      <x:c r="F32" s="157">
        <x:v>0.946</x:v>
      </x:c>
      <x:c r="G32" s="153">
        <x:v>765</x:v>
      </x:c>
      <x:c r="H32" s="158">
        <x:v>0.9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85</x:v>
      </x:c>
      <x:c r="D33" s="169">
        <x:v>0.148</x:v>
      </x:c>
      <x:c r="E33" s="145">
        <x:v>45</x:v>
      </x:c>
      <x:c r="F33" s="169">
        <x:v>0.161</x:v>
      </x:c>
      <x:c r="G33" s="145">
        <x:v>130</x:v>
      </x:c>
      <x:c r="H33" s="152">
        <x:v>0.154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30</x:v>
      </x:c>
      <x:c r="P33" s="147">
        <x:v>0.053</x:v>
      </x:c>
      <x:c r="Q33" s="146">
        <x:v>0</x:v>
      </x:c>
      <x:c r="R33" s="147">
        <x:v>0</x:v>
      </x:c>
      <x:c r="S33" s="148">
        <x:v>35</x:v>
      </x:c>
      <x:c r="T33" s="147">
        <x:v>0.041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</x:v>
      </x:c>
      <x:c r="D34" s="169">
        <x:v>0.035</x:v>
      </x:c>
      <x:c r="E34" s="168">
        <x:v>5</x:v>
      </x:c>
      <x:c r="F34" s="169">
        <x:v>0.018</x:v>
      </x:c>
      <x:c r="G34" s="168">
        <x:v>25</x:v>
      </x:c>
      <x:c r="H34" s="170">
        <x:v>0.03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60</x:v>
      </x:c>
      <x:c r="D35" s="155">
        <x:v>0.104</x:v>
      </x:c>
      <x:c r="E35" s="146">
        <x:v>15</x:v>
      </x:c>
      <x:c r="F35" s="155">
        <x:v>0.054</x:v>
      </x:c>
      <x:c r="G35" s="146">
        <x:v>70</x:v>
      </x:c>
      <x:c r="H35" s="156">
        <x:v>0.083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20</x:v>
      </x:c>
      <x:c r="P35" s="147">
        <x:v>0.035</x:v>
      </x:c>
      <x:c r="Q35" s="146">
        <x:v>20</x:v>
      </x:c>
      <x:c r="R35" s="147">
        <x:v>0.075</x:v>
      </x:c>
      <x:c r="S35" s="148">
        <x:v>40</x:v>
      </x:c>
      <x:c r="T35" s="147">
        <x:v>0.047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120</x:v>
      </x:c>
      <x:c r="D36" s="155">
        <x:v>0.209</x:v>
      </x:c>
      <x:c r="E36" s="146">
        <x:v>25</x:v>
      </x:c>
      <x:c r="F36" s="155">
        <x:v>0.089</x:v>
      </x:c>
      <x:c r="G36" s="146">
        <x:v>140</x:v>
      </x:c>
      <x:c r="H36" s="156">
        <x:v>0.166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285</x:v>
      </x:c>
      <x:c r="D37" s="166">
        <x:v>0.496</x:v>
      </x:c>
      <x:c r="E37" s="165">
        <x:v>190</x:v>
      </x:c>
      <x:c r="F37" s="155">
        <x:v>0.679</x:v>
      </x:c>
      <x:c r="G37" s="165">
        <x:v>475</x:v>
      </x:c>
      <x:c r="H37" s="167">
        <x:v>0.562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55</x:v>
      </x:c>
      <x:c r="P37" s="147">
        <x:v>0.096</x:v>
      </x:c>
      <x:c r="Q37" s="146">
        <x:v>20</x:v>
      </x:c>
      <x:c r="R37" s="147">
        <x:v>0.075</x:v>
      </x:c>
      <x:c r="S37" s="148">
        <x:v>80</x:v>
      </x:c>
      <x:c r="T37" s="147">
        <x:v>0.094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0.009</x:v>
      </x:c>
      <x:c r="E38" s="159">
        <x:v>0</x:v>
      </x:c>
      <x:c r="F38" s="157">
        <x:v>0</x:v>
      </x:c>
      <x:c r="G38" s="159">
        <x:v>5</x:v>
      </x:c>
      <x:c r="H38" s="161">
        <x:v>0.006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565</x:v>
      </x:c>
      <x:c r="D39" s="272">
        <x:v>0.991</x:v>
      </x:c>
      <x:c r="E39" s="271">
        <x:v>275</x:v>
      </x:c>
      <x:c r="F39" s="272">
        <x:v>1</x:v>
      </x:c>
      <x:c r="G39" s="271">
        <x:v>840</x:v>
      </x:c>
      <x:c r="H39" s="273">
        <x:v>0.994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5</x:v>
      </x:c>
      <x:c r="P39" s="147">
        <x:v>0.009</x:v>
      </x:c>
      <x:c r="Q39" s="146">
        <x:v>0</x:v>
      </x:c>
      <x:c r="R39" s="147">
        <x:v>0</x:v>
      </x:c>
      <x:c r="S39" s="148">
        <x:v>5</x:v>
      </x:c>
      <x:c r="T39" s="147">
        <x:v>0.006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125</x:v>
      </x:c>
      <x:c r="P40" s="147">
        <x:v>0.219</x:v>
      </x:c>
      <x:c r="Q40" s="146">
        <x:v>55</x:v>
      </x:c>
      <x:c r="R40" s="147">
        <x:v>0.208</x:v>
      </x:c>
      <x:c r="S40" s="148">
        <x:v>180</x:v>
      </x:c>
      <x:c r="T40" s="147">
        <x:v>0.212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0.009</x:v>
      </x:c>
      <x:c r="E41" s="159">
        <x:v>0</x:v>
      </x:c>
      <x:c r="F41" s="160">
        <x:v>0</x:v>
      </x:c>
      <x:c r="G41" s="159">
        <x:v>5</x:v>
      </x:c>
      <x:c r="H41" s="161">
        <x:v>0.006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20</x:v>
      </x:c>
      <x:c r="P41" s="147">
        <x:v>0.035</x:v>
      </x:c>
      <x:c r="Q41" s="146">
        <x:v>0</x:v>
      </x:c>
      <x:c r="R41" s="147">
        <x:v>0</x:v>
      </x:c>
      <x:c r="S41" s="148">
        <x:v>20</x:v>
      </x:c>
      <x:c r="T41" s="147">
        <x:v>0.024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370</x:v>
      </x:c>
      <x:c r="D42" s="163">
        <x:v>0.655</x:v>
      </x:c>
      <x:c r="E42" s="162">
        <x:v>180</x:v>
      </x:c>
      <x:c r="F42" s="163">
        <x:v>0.655</x:v>
      </x:c>
      <x:c r="G42" s="162">
        <x:v>555</x:v>
      </x:c>
      <x:c r="H42" s="164">
        <x:v>0.657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35</x:v>
      </x:c>
      <x:c r="P42" s="147">
        <x:v>0.061</x:v>
      </x:c>
      <x:c r="Q42" s="146">
        <x:v>50</x:v>
      </x:c>
      <x:c r="R42" s="147">
        <x:v>0.189</x:v>
      </x:c>
      <x:c r="S42" s="148">
        <x:v>85</x:v>
      </x:c>
      <x:c r="T42" s="147">
        <x:v>0.1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195</x:v>
      </x:c>
      <x:c r="D43" s="160">
        <x:v>0.345</x:v>
      </x:c>
      <x:c r="E43" s="159">
        <x:v>95</x:v>
      </x:c>
      <x:c r="F43" s="160">
        <x:v>0.345</x:v>
      </x:c>
      <x:c r="G43" s="159">
        <x:v>290</x:v>
      </x:c>
      <x:c r="H43" s="161">
        <x:v>0.343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</x:v>
      </x:c>
      <x:c r="P43" s="147">
        <x:v>0.018</x:v>
      </x:c>
      <x:c r="Q43" s="146">
        <x:v>0</x:v>
      </x:c>
      <x:c r="R43" s="147">
        <x:v>0</x:v>
      </x:c>
      <x:c r="S43" s="148">
        <x:v>15</x:v>
      </x:c>
      <x:c r="T43" s="147">
        <x:v>0.018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40</x:v>
      </x:c>
      <x:c r="D44" s="169">
        <x:v>0.211</x:v>
      </x:c>
      <x:c r="E44" s="168">
        <x:v>15</x:v>
      </x:c>
      <x:c r="F44" s="169">
        <x:v>0.188</x:v>
      </x:c>
      <x:c r="G44" s="168">
        <x:v>55</x:v>
      </x:c>
      <x:c r="H44" s="170">
        <x:v>0.212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</x:v>
      </x:c>
      <x:c r="P44" s="147">
        <x:v>0.009</x:v>
      </x:c>
      <x:c r="Q44" s="146">
        <x:v>0</x:v>
      </x:c>
      <x:c r="R44" s="147">
        <x:v>0</x:v>
      </x:c>
      <x:c r="S44" s="148">
        <x:v>5</x:v>
      </x:c>
      <x:c r="T44" s="147">
        <x:v>0.006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55</x:v>
      </x:c>
      <x:c r="D45" s="155">
        <x:v>0.289</x:v>
      </x:c>
      <x:c r="E45" s="168">
        <x:v>25</x:v>
      </x:c>
      <x:c r="F45" s="155">
        <x:v>0.313</x:v>
      </x:c>
      <x:c r="G45" s="146">
        <x:v>80</x:v>
      </x:c>
      <x:c r="H45" s="156">
        <x:v>0.308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50</x:v>
      </x:c>
      <x:c r="D46" s="155">
        <x:v>0.263</x:v>
      </x:c>
      <x:c r="E46" s="168">
        <x:v>20</x:v>
      </x:c>
      <x:c r="F46" s="155">
        <x:v>0.25</x:v>
      </x:c>
      <x:c r="G46" s="146">
        <x:v>65</x:v>
      </x:c>
      <x:c r="H46" s="156">
        <x:v>0.25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35</x:v>
      </x:c>
      <x:c r="D47" s="155">
        <x:v>0.184</x:v>
      </x:c>
      <x:c r="E47" s="168">
        <x:v>15</x:v>
      </x:c>
      <x:c r="F47" s="155">
        <x:v>0.188</x:v>
      </x:c>
      <x:c r="G47" s="146">
        <x:v>50</x:v>
      </x:c>
      <x:c r="H47" s="156">
        <x:v>0.192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5</x:v>
      </x:c>
      <x:c r="P47" s="147">
        <x:v>0.009</x:v>
      </x:c>
      <x:c r="Q47" s="146">
        <x:v>0</x:v>
      </x:c>
      <x:c r="R47" s="147">
        <x:v>0</x:v>
      </x:c>
      <x:c r="S47" s="148">
        <x:v>5</x:v>
      </x:c>
      <x:c r="T47" s="147">
        <x:v>0.006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0.053</x:v>
      </x:c>
      <x:c r="E48" s="168">
        <x:v>5</x:v>
      </x:c>
      <x:c r="F48" s="157">
        <x:v>0.063</x:v>
      </x:c>
      <x:c r="G48" s="153">
        <x:v>10</x:v>
      </x:c>
      <x:c r="H48" s="158">
        <x:v>0.038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215</x:v>
      </x:c>
      <x:c r="D49" s="154">
        <x:v>0.381</x:v>
      </x:c>
      <x:c r="E49" s="145">
        <x:v>80</x:v>
      </x:c>
      <x:c r="F49" s="154">
        <x:v>0.286</x:v>
      </x:c>
      <x:c r="G49" s="145">
        <x:v>300</x:v>
      </x:c>
      <x:c r="H49" s="152">
        <x:v>0.355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75</x:v>
      </x:c>
      <x:c r="P49" s="147">
        <x:v>0.132</x:v>
      </x:c>
      <x:c r="Q49" s="146">
        <x:v>10</x:v>
      </x:c>
      <x:c r="R49" s="147">
        <x:v>0.038</x:v>
      </x:c>
      <x:c r="S49" s="148">
        <x:v>85</x:v>
      </x:c>
      <x:c r="T49" s="147">
        <x:v>0.1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165</x:v>
      </x:c>
      <x:c r="D50" s="155">
        <x:v>0.292</x:v>
      </x:c>
      <x:c r="E50" s="146">
        <x:v>80</x:v>
      </x:c>
      <x:c r="F50" s="155">
        <x:v>0.286</x:v>
      </x:c>
      <x:c r="G50" s="146">
        <x:v>245</x:v>
      </x:c>
      <x:c r="H50" s="156">
        <x:v>0.29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45</x:v>
      </x:c>
      <x:c r="P50" s="147">
        <x:v>0.079</x:v>
      </x:c>
      <x:c r="Q50" s="146">
        <x:v>45</x:v>
      </x:c>
      <x:c r="R50" s="147">
        <x:v>0.17</x:v>
      </x:c>
      <x:c r="S50" s="148">
        <x:v>90</x:v>
      </x:c>
      <x:c r="T50" s="147">
        <x:v>0.106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80</x:v>
      </x:c>
      <x:c r="D51" s="155">
        <x:v>0.142</x:v>
      </x:c>
      <x:c r="E51" s="146">
        <x:v>45</x:v>
      </x:c>
      <x:c r="F51" s="155">
        <x:v>0.161</x:v>
      </x:c>
      <x:c r="G51" s="146">
        <x:v>125</x:v>
      </x:c>
      <x:c r="H51" s="156">
        <x:v>0.148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70</x:v>
      </x:c>
      <x:c r="D52" s="155">
        <x:v>0.124</x:v>
      </x:c>
      <x:c r="E52" s="146">
        <x:v>50</x:v>
      </x:c>
      <x:c r="F52" s="155">
        <x:v>0.179</x:v>
      </x:c>
      <x:c r="G52" s="146">
        <x:v>120</x:v>
      </x:c>
      <x:c r="H52" s="156">
        <x:v>0.142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35</x:v>
      </x:c>
      <x:c r="D53" s="157">
        <x:v>0.062</x:v>
      </x:c>
      <x:c r="E53" s="153">
        <x:v>25</x:v>
      </x:c>
      <x:c r="F53" s="157">
        <x:v>0.089</x:v>
      </x:c>
      <x:c r="G53" s="153">
        <x:v>55</x:v>
      </x:c>
      <x:c r="H53" s="158">
        <x:v>0.065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225</x:v>
      </x:c>
      <x:c r="D15" s="42">
        <x:v>92.222222222</x:v>
      </x:c>
      <x:c r="E15" s="42" t="s">
        <x:v>170</x:v>
      </x:c>
      <x:c r="F15" s="42">
        <x:v>86.172985787</x:v>
      </x:c>
      <x:c r="G15" s="42">
        <x:v>6.0492364355</x:v>
      </x:c>
      <x:c r="H15" s="42">
        <x:v>3.0607459456</x:v>
      </x:c>
      <x:c r="I15" s="21" t="s">
        <x:v>60</x:v>
      </x:c>
      <x:c r="J15" s="182" t="s">
        <x:v>63</x:v>
      </x:c>
      <x:c r="K15" s="183"/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225</x:v>
      </x:c>
      <x:c r="D16" s="42">
        <x:v>84.711111111</x:v>
      </x:c>
      <x:c r="E16" s="42" t="s">
        <x:v>170</x:v>
      </x:c>
      <x:c r="F16" s="42">
        <x:v>76.246596676</x:v>
      </x:c>
      <x:c r="G16" s="42">
        <x:v>8.4645144353</x:v>
      </x:c>
      <x:c r="H16" s="42">
        <x:v>3.2400840774</x:v>
      </x:c>
      <x:c r="I16" s="21" t="s">
        <x:v>60</x:v>
      </x:c>
      <x:c r="J16" s="11" t="s">
        <x:v>63</x:v>
      </x:c>
      <x:c r="K16" s="18" t="s">
        <x:v>63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225</x:v>
      </x:c>
      <x:c r="D17" s="52">
        <x:v>83.925925926</x:v>
      </x:c>
      <x:c r="E17" s="52"/>
      <x:c r="F17" s="52">
        <x:v>80.695469492</x:v>
      </x:c>
      <x:c r="G17" s="52">
        <x:v>3.2304564337</x:v>
      </x:c>
      <x:c r="H17" s="52">
        <x:v>1.3562488771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725</x:v>
      </x:c>
      <x:c r="D18" s="56">
        <x:v>82.344827586</x:v>
      </x:c>
      <x:c r="E18" s="56"/>
      <x:c r="F18" s="56">
        <x:v>85.656391012</x:v>
      </x:c>
      <x:c r="G18" s="56">
        <x:v>-3.311563425</x:v>
      </x:c>
      <x:c r="H18" s="56">
        <x:v>-2.93993387</x:v>
      </x:c>
      <x:c r="I18" s="57" t="s">
        <x:v>771</x:v>
      </x:c>
      <x:c r="J18" s="67"/>
      <x:c r="K18" s="68" t="s">
        <x:v>771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456</x:v>
      </x:c>
      <x:c r="D19" s="42">
        <x:v>92.324561404</x:v>
      </x:c>
      <x:c r="E19" s="42"/>
      <x:c r="F19" s="42">
        <x:v>93.738426763</x:v>
      </x:c>
      <x:c r="G19" s="42">
        <x:v>-1.413865359</x:v>
      </x:c>
      <x:c r="H19" s="42">
        <x:v>-1.27718799</x:v>
      </x:c>
      <x:c r="I19" s="21"/>
      <x:c r="J19" s="11"/>
      <x:c r="K19" s="18" t="s">
        <x:v>87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456</x:v>
      </x:c>
      <x:c r="D20" s="42">
        <x:v>69.51754386</x:v>
      </x:c>
      <x:c r="E20" s="42"/>
      <x:c r="F20" s="42">
        <x:v>69.914819794</x:v>
      </x:c>
      <x:c r="G20" s="42">
        <x:v>-0.397275935</x:v>
      </x:c>
      <x:c r="H20" s="42">
        <x:v>-0.205345922</x:v>
      </x:c>
      <x:c r="I20" s="21"/>
      <x:c r="J20" s="188"/>
      <x:c r="K20" s="189" t="s">
        <x:v>87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62</x:v>
      </x:c>
      <x:c r="D22" s="260">
        <x:v>91.129032258</x:v>
      </x:c>
      <x:c r="E22" s="260"/>
      <x:c r="F22" s="42">
        <x:v>85.733308455</x:v>
      </x:c>
      <x:c r="G22" s="42">
        <x:v>5.3957238028</x:v>
      </x:c>
      <x:c r="H22" s="42">
        <x:v>1.3864032264</x:v>
      </x:c>
      <x:c r="I22" s="21"/>
      <x:c r="J22" s="191"/>
      <x:c r="K22" s="36"/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62</x:v>
      </x:c>
      <x:c r="D23" s="260">
        <x:v>84.274193548</x:v>
      </x:c>
      <x:c r="E23" s="260"/>
      <x:c r="F23" s="42">
        <x:v>80.586857539</x:v>
      </x:c>
      <x:c r="G23" s="42">
        <x:v>3.6873360096</x:v>
      </x:c>
      <x:c r="H23" s="42">
        <x:v>0.8238123515</x:v>
      </x:c>
      <x:c r="I23" s="8"/>
      <x:c r="J23" s="35"/>
      <x:c r="K23" s="37"/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62</x:v>
      </x:c>
      <x:c r="D24" s="51">
        <x:v>84.946236559</x:v>
      </x:c>
      <x:c r="E24" s="51"/>
      <x:c r="F24" s="52">
        <x:v>80.432278598</x:v>
      </x:c>
      <x:c r="G24" s="52">
        <x:v>4.513957961</x:v>
      </x:c>
      <x:c r="H24" s="52">
        <x:v>0.9733953213</x:v>
      </x:c>
      <x:c r="I24" s="53"/>
      <x:c r="J24" s="72"/>
      <x:c r="K24" s="73"/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27</x:v>
      </x:c>
      <x:c r="D25" s="55">
        <x:v>85.185185185</x:v>
      </x:c>
      <x:c r="E25" s="56"/>
      <x:c r="F25" s="56">
        <x:v>72.141474159</x:v>
      </x:c>
      <x:c r="G25" s="56">
        <x:v>13.043711026</x:v>
      </x:c>
      <x:c r="H25" s="56">
        <x:v>1.727805584</x:v>
      </x:c>
      <x:c r="I25" s="58"/>
      <x:c r="J25" s="75"/>
      <x:c r="K25" s="76" t="s">
        <x:v>64</x:v>
      </x:c>
      <x:c r="L25" s="195"/>
      <x:c r="M25" s="142" t="s">
        <x:v>27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173</x:v>
      </x:c>
      <x:c r="D26" s="51">
        <x:v>97.10982659</x:v>
      </x:c>
      <x:c r="E26" s="260"/>
      <x:c r="F26" s="42">
        <x:v>97.263941302</x:v>
      </x:c>
      <x:c r="G26" s="42">
        <x:v>-0.154114712</x:v>
      </x:c>
      <x:c r="H26" s="42">
        <x:v>-0.122925088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173</x:v>
      </x:c>
      <x:c r="D27" s="244">
        <x:v>61.849710983</x:v>
      </x:c>
      <x:c r="E27" s="244" t="s">
        <x:v>169</x:v>
      </x:c>
      <x:c r="F27" s="10">
        <x:v>70.113961105</x:v>
      </x:c>
      <x:c r="G27" s="10">
        <x:v>-8.264250123</x:v>
      </x:c>
      <x:c r="H27" s="10">
        <x:v>-2.603385753</x:v>
      </x:c>
      <x:c r="I27" s="9" t="s">
        <x:v>771</x:v>
      </x:c>
      <x:c r="J27" s="38" t="s">
        <x:v>771</x:v>
      </x:c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225</x:v>
      </x:c>
      <x:c r="D15" s="42">
        <x:v>92.222222222</x:v>
      </x:c>
      <x:c r="E15" s="42" t="s">
        <x:v>170</x:v>
      </x:c>
      <x:c r="F15" s="42">
        <x:v>86.172985787</x:v>
      </x:c>
      <x:c r="G15" s="42">
        <x:v>6.0492364355</x:v>
      </x:c>
      <x:c r="H15" s="42">
        <x:v>3.0607459456</x:v>
      </x:c>
      <x:c r="I15" s="8" t="s">
        <x:v>60</x:v>
      </x:c>
      <x:c r="J15" s="11" t="s">
        <x:v>63</x:v>
      </x:c>
      <x:c r="K15" s="18"/>
      <x:c r="L15" s="18" t="s">
        <x:v>63</x:v>
      </x:c>
      <x:c r="M15" s="11" t="s">
        <x:v>64</x:v>
      </x:c>
      <x:c r="N15" s="269"/>
      <x:c r="O15" s="265" t="s">
        <x:v>60</x:v>
      </x:c>
      <x:c r="P15" s="11" t="s">
        <x:v>63</x:v>
      </x:c>
      <x:c r="Q15" s="12" t="s">
        <x:v>63</x:v>
      </x:c>
      <x:c r="R15" s="18"/>
      <x:c r="S15" s="18"/>
      <x:c r="T15" s="11" t="s">
        <x:v>63</x:v>
      </x:c>
      <x:c r="U15" s="12"/>
      <x:c r="V15" s="11" t="s">
        <x:v>60</x:v>
      </x:c>
      <x:c r="W15" s="183"/>
      <x:c r="X15" s="13"/>
      <x:c r="Y15" s="12" t="s">
        <x:v>63</x:v>
      </x:c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60</x:v>
      </x:c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225</x:v>
      </x:c>
      <x:c r="D16" s="42">
        <x:v>84.711111111</x:v>
      </x:c>
      <x:c r="E16" s="42" t="s">
        <x:v>170</x:v>
      </x:c>
      <x:c r="F16" s="42">
        <x:v>76.246596676</x:v>
      </x:c>
      <x:c r="G16" s="42">
        <x:v>8.4645144353</x:v>
      </x:c>
      <x:c r="H16" s="42">
        <x:v>3.2400840774</x:v>
      </x:c>
      <x:c r="I16" s="21" t="s">
        <x:v>60</x:v>
      </x:c>
      <x:c r="J16" s="11" t="s">
        <x:v>63</x:v>
      </x:c>
      <x:c r="K16" s="18" t="s">
        <x:v>63</x:v>
      </x:c>
      <x:c r="L16" s="18"/>
      <x:c r="M16" s="11" t="s">
        <x:v>64</x:v>
      </x:c>
      <x:c r="N16" s="18"/>
      <x:c r="O16" s="12" t="s">
        <x:v>60</x:v>
      </x:c>
      <x:c r="P16" s="18" t="s">
        <x:v>63</x:v>
      </x:c>
      <x:c r="Q16" s="12" t="s">
        <x:v>63</x:v>
      </x:c>
      <x:c r="R16" s="18"/>
      <x:c r="S16" s="18"/>
      <x:c r="T16" s="11" t="s">
        <x:v>63</x:v>
      </x:c>
      <x:c r="U16" s="12"/>
      <x:c r="V16" s="18" t="s">
        <x:v>60</x:v>
      </x:c>
      <x:c r="W16" s="18"/>
      <x:c r="X16" s="13"/>
      <x:c r="Y16" s="12" t="s">
        <x:v>60</x:v>
      </x:c>
      <x:c r="Z16" s="18" t="s">
        <x:v>63</x:v>
      </x:c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60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225</x:v>
      </x:c>
      <x:c r="D17" s="52">
        <x:v>83.925925926</x:v>
      </x:c>
      <x:c r="E17" s="52"/>
      <x:c r="F17" s="52">
        <x:v>80.695469492</x:v>
      </x:c>
      <x:c r="G17" s="52">
        <x:v>3.2304564337</x:v>
      </x:c>
      <x:c r="H17" s="52">
        <x:v>1.3562488771</x:v>
      </x:c>
      <x:c r="I17" s="59"/>
      <x:c r="J17" s="60"/>
      <x:c r="K17" s="61"/>
      <x:c r="L17" s="61"/>
      <x:c r="M17" s="60" t="s">
        <x:v>64</x:v>
      </x:c>
      <x:c r="N17" s="266"/>
      <x:c r="O17" s="62" t="s">
        <x:v>63</x:v>
      </x:c>
      <x:c r="P17" s="61"/>
      <x:c r="Q17" s="63"/>
      <x:c r="R17" s="61"/>
      <x:c r="S17" s="61"/>
      <x:c r="T17" s="60" t="s">
        <x:v>63</x:v>
      </x:c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725</x:v>
      </x:c>
      <x:c r="D18" s="56">
        <x:v>82.344827586</x:v>
      </x:c>
      <x:c r="E18" s="56"/>
      <x:c r="F18" s="56">
        <x:v>85.656391012</x:v>
      </x:c>
      <x:c r="G18" s="56">
        <x:v>-3.311563425</x:v>
      </x:c>
      <x:c r="H18" s="56">
        <x:v>-2.93993387</x:v>
      </x:c>
      <x:c r="I18" s="57" t="s">
        <x:v>771</x:v>
      </x:c>
      <x:c r="J18" s="67"/>
      <x:c r="K18" s="68" t="s">
        <x:v>771</x:v>
      </x:c>
      <x:c r="L18" s="68"/>
      <x:c r="M18" s="67" t="s">
        <x:v>59</x:v>
      </x:c>
      <x:c r="N18" s="267" t="s">
        <x:v>771</x:v>
      </x:c>
      <x:c r="O18" s="69"/>
      <x:c r="P18" s="68"/>
      <x:c r="Q18" s="70" t="s">
        <x:v>771</x:v>
      </x:c>
      <x:c r="R18" s="68"/>
      <x:c r="S18" s="68"/>
      <x:c r="T18" s="67" t="s">
        <x:v>61</x:v>
      </x:c>
      <x:c r="U18" s="70"/>
      <x:c r="V18" s="67" t="s">
        <x:v>61</x:v>
      </x:c>
      <x:c r="W18" s="68"/>
      <x:c r="X18" s="71"/>
      <x:c r="Y18" s="70" t="s">
        <x:v>61</x:v>
      </x:c>
      <x:c r="Z18" s="68" t="s">
        <x:v>61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456</x:v>
      </x:c>
      <x:c r="D19" s="42">
        <x:v>92.324561404</x:v>
      </x:c>
      <x:c r="E19" s="42"/>
      <x:c r="F19" s="42">
        <x:v>93.738426763</x:v>
      </x:c>
      <x:c r="G19" s="42">
        <x:v>-1.413865359</x:v>
      </x:c>
      <x:c r="H19" s="42">
        <x:v>-1.27718799</x:v>
      </x:c>
      <x:c r="I19" s="21"/>
      <x:c r="J19" s="11"/>
      <x:c r="K19" s="18" t="s">
        <x:v>87</x:v>
      </x:c>
      <x:c r="L19" s="12"/>
      <x:c r="M19" s="18" t="s">
        <x:v>59</x:v>
      </x:c>
      <x:c r="N19" s="18" t="s">
        <x:v>771</x:v>
      </x:c>
      <x:c r="O19" s="12"/>
      <x:c r="P19" s="18"/>
      <x:c r="Q19" s="12" t="s">
        <x:v>87</x:v>
      </x:c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456</x:v>
      </x:c>
      <x:c r="D20" s="42">
        <x:v>69.51754386</x:v>
      </x:c>
      <x:c r="E20" s="42"/>
      <x:c r="F20" s="42">
        <x:v>69.914819794</x:v>
      </x:c>
      <x:c r="G20" s="42">
        <x:v>-0.397275935</x:v>
      </x:c>
      <x:c r="H20" s="42">
        <x:v>-0.205345922</x:v>
      </x:c>
      <x:c r="I20" s="21"/>
      <x:c r="J20" s="11"/>
      <x:c r="K20" s="18" t="s">
        <x:v>87</x:v>
      </x:c>
      <x:c r="L20" s="34"/>
      <x:c r="M20" s="18" t="s">
        <x:v>59</x:v>
      </x:c>
      <x:c r="N20" s="189"/>
      <x:c r="O20" s="34"/>
      <x:c r="P20" s="18"/>
      <x:c r="Q20" s="34" t="s">
        <x:v>87</x:v>
      </x:c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62</x:v>
      </x:c>
      <x:c r="D22" s="260">
        <x:v>91.129032258</x:v>
      </x:c>
      <x:c r="E22" s="260"/>
      <x:c r="F22" s="42">
        <x:v>85.733308455</x:v>
      </x:c>
      <x:c r="G22" s="42">
        <x:v>5.3957238028</x:v>
      </x:c>
      <x:c r="H22" s="42">
        <x:v>1.3864032264</x:v>
      </x:c>
      <x:c r="I22" s="21"/>
      <x:c r="J22" s="35"/>
      <x:c r="K22" s="36"/>
      <x:c r="L22" s="37" t="s">
        <x:v>64</x:v>
      </x:c>
      <x:c r="M22" s="35" t="s">
        <x:v>59</x:v>
      </x:c>
      <x:c r="N22" s="270" t="s">
        <x:v>64</x:v>
      </x:c>
      <x:c r="O22" s="17"/>
      <x:c r="P22" s="14"/>
      <x:c r="Q22" s="15"/>
      <x:c r="R22" s="17" t="s">
        <x:v>64</x:v>
      </x:c>
      <x:c r="S22" s="17" t="s">
        <x:v>64</x:v>
      </x:c>
      <x:c r="T22" s="14"/>
      <x:c r="U22" s="15"/>
      <x:c r="V22" s="14"/>
      <x:c r="W22" s="270" t="s">
        <x:v>64</x:v>
      </x:c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62</x:v>
      </x:c>
      <x:c r="D23" s="260">
        <x:v>84.274193548</x:v>
      </x:c>
      <x:c r="E23" s="260"/>
      <x:c r="F23" s="42">
        <x:v>80.586857539</x:v>
      </x:c>
      <x:c r="G23" s="42">
        <x:v>3.6873360096</x:v>
      </x:c>
      <x:c r="H23" s="42">
        <x:v>0.8238123515</x:v>
      </x:c>
      <x:c r="I23" s="21"/>
      <x:c r="J23" s="35"/>
      <x:c r="K23" s="37"/>
      <x:c r="L23" s="37" t="s">
        <x:v>64</x:v>
      </x:c>
      <x:c r="M23" s="14" t="s">
        <x:v>59</x:v>
      </x:c>
      <x:c r="N23" s="17" t="s">
        <x:v>64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64</x:v>
      </x:c>
      <x:c r="X23" s="14" t="s">
        <x:v>64</x:v>
      </x:c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62</x:v>
      </x:c>
      <x:c r="D24" s="51">
        <x:v>84.946236559</x:v>
      </x:c>
      <x:c r="E24" s="51"/>
      <x:c r="F24" s="52">
        <x:v>80.432278598</x:v>
      </x:c>
      <x:c r="G24" s="52">
        <x:v>4.513957961</x:v>
      </x:c>
      <x:c r="H24" s="52">
        <x:v>0.9733953213</x:v>
      </x:c>
      <x:c r="I24" s="59"/>
      <x:c r="J24" s="72"/>
      <x:c r="K24" s="73"/>
      <x:c r="L24" s="73" t="s">
        <x:v>64</x:v>
      </x:c>
      <x:c r="M24" s="74" t="s">
        <x:v>59</x:v>
      </x:c>
      <x:c r="N24" s="65" t="s">
        <x:v>64</x:v>
      </x:c>
      <x:c r="O24" s="65"/>
      <x:c r="P24" s="74"/>
      <x:c r="Q24" s="66"/>
      <x:c r="R24" s="65" t="s">
        <x:v>64</x:v>
      </x:c>
      <x:c r="S24" s="65" t="s">
        <x:v>64</x:v>
      </x:c>
      <x:c r="T24" s="74"/>
      <x:c r="U24" s="66"/>
      <x:c r="V24" s="74"/>
      <x:c r="W24" s="65" t="s">
        <x:v>64</x:v>
      </x:c>
      <x:c r="X24" s="74" t="s">
        <x:v>64</x:v>
      </x:c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27</x:v>
      </x:c>
      <x:c r="D25" s="55">
        <x:v>85.185185185</x:v>
      </x:c>
      <x:c r="E25" s="55"/>
      <x:c r="F25" s="56">
        <x:v>72.141474159</x:v>
      </x:c>
      <x:c r="G25" s="56">
        <x:v>13.043711026</x:v>
      </x:c>
      <x:c r="H25" s="56">
        <x:v>1.727805584</x:v>
      </x:c>
      <x:c r="I25" s="57"/>
      <x:c r="J25" s="75"/>
      <x:c r="K25" s="76" t="s">
        <x:v>64</x:v>
      </x:c>
      <x:c r="L25" s="76"/>
      <x:c r="M25" s="77" t="s">
        <x:v>59</x:v>
      </x:c>
      <x:c r="N25" s="316"/>
      <x:c r="O25" s="268" t="s">
        <x:v>59</x:v>
      </x:c>
      <x:c r="P25" s="77" t="s">
        <x:v>64</x:v>
      </x:c>
      <x:c r="Q25" s="70" t="s">
        <x:v>63</x:v>
      </x:c>
      <x:c r="R25" s="68" t="s">
        <x:v>59</x:v>
      </x:c>
      <x:c r="S25" s="68" t="s">
        <x:v>59</x:v>
      </x:c>
      <x:c r="T25" s="77"/>
      <x:c r="U25" s="78"/>
      <x:c r="V25" s="77" t="s">
        <x:v>63</x:v>
      </x:c>
      <x:c r="W25" s="79" t="s">
        <x:v>64</x:v>
      </x:c>
      <x:c r="X25" s="77" t="s">
        <x:v>64</x:v>
      </x:c>
      <x:c r="Y25" s="78"/>
      <x:c r="Z25" s="79" t="s">
        <x:v>64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173</x:v>
      </x:c>
      <x:c r="D26" s="51">
        <x:v>97.10982659</x:v>
      </x:c>
      <x:c r="E26" s="260"/>
      <x:c r="F26" s="42">
        <x:v>97.263941302</x:v>
      </x:c>
      <x:c r="G26" s="42">
        <x:v>-0.154114712</x:v>
      </x:c>
      <x:c r="H26" s="42">
        <x:v>-0.122925088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/>
      <x:c r="S26" s="17"/>
      <x:c r="T26" s="14"/>
      <x:c r="U26" s="15"/>
      <x:c r="V26" s="14"/>
      <x:c r="W26" s="17"/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173</x:v>
      </x:c>
      <x:c r="D27" s="244">
        <x:v>61.849710983</x:v>
      </x:c>
      <x:c r="E27" s="244" t="s">
        <x:v>169</x:v>
      </x:c>
      <x:c r="F27" s="10">
        <x:v>70.113961105</x:v>
      </x:c>
      <x:c r="G27" s="10">
        <x:v>-8.264250123</x:v>
      </x:c>
      <x:c r="H27" s="10">
        <x:v>-2.603385753</x:v>
      </x:c>
      <x:c r="I27" s="9" t="s">
        <x:v>771</x:v>
      </x:c>
      <x:c r="J27" s="38" t="s">
        <x:v>771</x:v>
      </x:c>
      <x:c r="K27" s="39"/>
      <x:c r="L27" s="40"/>
      <x:c r="M27" s="38" t="s">
        <x:v>59</x:v>
      </x:c>
      <x:c r="N27" s="19"/>
      <x:c r="O27" s="19" t="s">
        <x:v>771</x:v>
      </x:c>
      <x:c r="P27" s="306" t="s">
        <x:v>771</x:v>
      </x:c>
      <x:c r="Q27" s="307"/>
      <x:c r="R27" s="19"/>
      <x:c r="S27" s="19"/>
      <x:c r="T27" s="306"/>
      <x:c r="U27" s="307" t="s">
        <x:v>61</x:v>
      </x:c>
      <x:c r="V27" s="306" t="s">
        <x:v>771</x:v>
      </x:c>
      <x:c r="W27" s="19"/>
      <x:c r="X27" s="306" t="s">
        <x:v>64</x:v>
      </x:c>
      <x:c r="Y27" s="307" t="s">
        <x:v>771</x:v>
      </x:c>
      <x:c r="Z27" s="19"/>
      <x:c r="AA27" s="19" t="s">
        <x:v>771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238</x:v>
      </x:c>
      <x:c r="D15" s="42">
        <x:v>78.151260504</x:v>
      </x:c>
      <x:c r="E15" s="42"/>
      <x:c r="F15" s="42">
        <x:v>81.131772475</x:v>
      </x:c>
      <x:c r="G15" s="42">
        <x:v>-2.980511971</x:v>
      </x:c>
      <x:c r="H15" s="42">
        <x:v>-1.257333898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64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175</x:v>
      </x:c>
      <x:c r="D16" s="649">
        <x:v>33.714285714</x:v>
      </x:c>
      <x:c r="E16" s="649"/>
      <x:c r="F16" s="649">
        <x:v>47.556082963</x:v>
      </x:c>
      <x:c r="G16" s="649">
        <x:v>-13.84179725</x:v>
      </x:c>
      <x:c r="H16" s="650">
        <x:v>-4.033069492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64</x:v>
      </x:c>
      <x:c r="O16" s="663" t="s">
        <x:v>771</x:v>
      </x:c>
      <x:c r="P16" s="652" t="s">
        <x:v>771</x:v>
      </x:c>
      <x:c r="Q16" s="653" t="s">
        <x:v>61</x:v>
      </x:c>
      <x:c r="R16" s="652"/>
      <x:c r="S16" s="653" t="s">
        <x:v>771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/>
      <x:c r="Y16" s="666"/>
      <x:c r="Z16" s="652" t="s">
        <x:v>61</x:v>
      </x:c>
      <x:c r="AA16" s="653" t="s">
        <x:v>61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110</x:v>
      </x:c>
      <x:c r="D18" s="260">
        <x:v>88.181818182</x:v>
      </x:c>
      <x:c r="E18" s="260"/>
      <x:c r="F18" s="42">
        <x:v>85.435323302</x:v>
      </x:c>
      <x:c r="G18" s="42">
        <x:v>2.7464948796</x:v>
      </x:c>
      <x:c r="H18" s="42">
        <x:v>0.8440757289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64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93</x:v>
      </x:c>
      <x:c r="D19" s="656">
        <x:v>63.440860215</x:v>
      </x:c>
      <x:c r="E19" s="656"/>
      <x:c r="F19" s="656">
        <x:v>68.757003851</x:v>
      </x:c>
      <x:c r="G19" s="656">
        <x:v>-5.316143636</x:v>
      </x:c>
      <x:c r="H19" s="657">
        <x:v>-1.190378007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 t="s">
        <x:v>64</x:v>
      </x:c>
      <x:c r="P19" s="665"/>
      <x:c r="Q19" s="662" t="s">
        <x:v>61</x:v>
      </x:c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207.5</x:v>
      </x:c>
      <x:c r="D15" s="94">
        <x:v>110</x:v>
      </x:c>
      <x:c r="E15" s="95">
        <x:v>72.75</x:v>
      </x:c>
      <x:c r="F15" s="301" t="s">
        <x:v>171</x:v>
      </x:c>
      <x:c r="G15" s="303" t="s">
        <x:v>64</x:v>
      </x:c>
      <x:c r="H15" s="95">
        <x:v>88.5</x:v>
      </x:c>
      <x:c r="I15" s="96">
        <x:v>118</x:v>
      </x:c>
      <x:c r="J15" s="94">
        <x:v>75.25</x:v>
      </x:c>
      <x:c r="K15" s="97">
        <x:v>132.25</x:v>
      </x:c>
      <x:c r="L15" s="95">
        <x:v>36.5</x:v>
      </x:c>
      <x:c r="M15" s="95">
        <x:v>38.75</x:v>
      </x:c>
      <x:c r="N15" s="94">
        <x:v>142.5</x:v>
      </x:c>
      <x:c r="O15" s="97">
        <x:v>65</x:v>
      </x:c>
      <x:c r="P15" s="94">
        <x:v>179.5</x:v>
      </x:c>
      <x:c r="Q15" s="97">
        <x:v>22</x:v>
      </x:c>
      <x:c r="R15" s="48" t="s">
        <x:v>171</x:v>
      </x:c>
      <x:c r="S15" s="97" t="s">
        <x:v>171</x:v>
      </x:c>
      <x:c r="T15" s="95">
        <x:v>75</x:v>
      </x:c>
      <x:c r="U15" s="95">
        <x:v>132.5</x:v>
      </x:c>
      <x:c r="V15" s="98" t="s">
        <x:v>59</x:v>
      </x:c>
      <x:c r="W15" s="304" t="s">
        <x:v>59</x:v>
      </x:c>
      <x:c r="X15" s="302" t="s">
        <x:v>59</x:v>
      </x:c>
      <x:c r="Y15" s="100">
        <x:v>207.5</x:v>
      </x:c>
      <x:c r="Z15" s="100" t="s">
        <x:v>59</x:v>
      </x:c>
      <x:c r="AA15" s="96" t="s">
        <x:v>59</x:v>
      </x:c>
      <x:c r="AB15" s="174">
        <x:v>0.615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190.6</x:v>
      </x:c>
      <x:c r="D16" s="94">
        <x:v>100</x:v>
      </x:c>
      <x:c r="E16" s="95">
        <x:v>70.6</x:v>
      </x:c>
      <x:c r="F16" s="97">
        <x:v>20</x:v>
      </x:c>
      <x:c r="G16" s="94" t="s">
        <x:v>64</x:v>
      </x:c>
      <x:c r="H16" s="95">
        <x:v>78.05</x:v>
      </x:c>
      <x:c r="I16" s="97">
        <x:v>111.8</x:v>
      </x:c>
      <x:c r="J16" s="95">
        <x:v>69.55</x:v>
      </x:c>
      <x:c r="K16" s="97">
        <x:v>121.05</x:v>
      </x:c>
      <x:c r="L16" s="95">
        <x:v>33.85</x:v>
      </x:c>
      <x:c r="M16" s="95">
        <x:v>35.7</x:v>
      </x:c>
      <x:c r="N16" s="94">
        <x:v>130.75</x:v>
      </x:c>
      <x:c r="O16" s="97">
        <x:v>59.85</x:v>
      </x:c>
      <x:c r="P16" s="95">
        <x:v>164.2</x:v>
      </x:c>
      <x:c r="Q16" s="97">
        <x:v>21.7</x:v>
      </x:c>
      <x:c r="R16" s="48">
        <x:v>20.95</x:v>
      </x:c>
      <x:c r="S16" s="97">
        <x:v>169.65</x:v>
      </x:c>
      <x:c r="T16" s="95">
        <x:v>68.8</x:v>
      </x:c>
      <x:c r="U16" s="95">
        <x:v>121.8</x:v>
      </x:c>
      <x:c r="V16" s="98" t="s">
        <x:v>59</x:v>
      </x:c>
      <x:c r="W16" s="118" t="s">
        <x:v>59</x:v>
      </x:c>
      <x:c r="X16" s="99" t="s">
        <x:v>59</x:v>
      </x:c>
      <x:c r="Y16" s="100">
        <x:v>190.6</x:v>
      </x:c>
      <x:c r="Z16" s="100" t="s">
        <x:v>59</x:v>
      </x:c>
      <x:c r="AA16" s="97" t="s">
        <x:v>59</x:v>
      </x:c>
      <x:c r="AB16" s="175">
        <x:v>0.615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188.83333333</x:v>
      </x:c>
      <x:c r="D17" s="102">
        <x:v>99</x:v>
      </x:c>
      <x:c r="E17" s="103">
        <x:v>68.166666667</x:v>
      </x:c>
      <x:c r="F17" s="105">
        <x:v>21.666666667</x:v>
      </x:c>
      <x:c r="G17" s="102" t="s">
        <x:v>64</x:v>
      </x:c>
      <x:c r="H17" s="103">
        <x:v>76.833333333</x:v>
      </x:c>
      <x:c r="I17" s="104">
        <x:v>111</x:v>
      </x:c>
      <x:c r="J17" s="102">
        <x:v>68</x:v>
      </x:c>
      <x:c r="K17" s="105">
        <x:v>120.83333333</x:v>
      </x:c>
      <x:c r="L17" s="103">
        <x:v>33.666666667</x:v>
      </x:c>
      <x:c r="M17" s="103">
        <x:v>34.333333333</x:v>
      </x:c>
      <x:c r="N17" s="102">
        <x:v>132.5</x:v>
      </x:c>
      <x:c r="O17" s="105">
        <x:v>56.333333333</x:v>
      </x:c>
      <x:c r="P17" s="102">
        <x:v>163</x:v>
      </x:c>
      <x:c r="Q17" s="105">
        <x:v>20.5</x:v>
      </x:c>
      <x:c r="R17" s="106">
        <x:v>21</x:v>
      </x:c>
      <x:c r="S17" s="105">
        <x:v>167.83333333</x:v>
      </x:c>
      <x:c r="T17" s="102">
        <x:v>68</x:v>
      </x:c>
      <x:c r="U17" s="103">
        <x:v>120.83333333</x:v>
      </x:c>
      <x:c r="V17" s="107" t="s">
        <x:v>59</x:v>
      </x:c>
      <x:c r="W17" s="121" t="s">
        <x:v>59</x:v>
      </x:c>
      <x:c r="X17" s="108" t="s">
        <x:v>59</x:v>
      </x:c>
      <x:c r="Y17" s="109">
        <x:v>188.83333333</x:v>
      </x:c>
      <x:c r="Z17" s="109" t="s">
        <x:v>59</x:v>
      </x:c>
      <x:c r="AA17" s="104" t="s">
        <x:v>59</x:v>
      </x:c>
      <x:c r="AB17" s="174">
        <x:v>0.615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597</x:v>
      </x:c>
      <x:c r="D18" s="111">
        <x:v>181</x:v>
      </x:c>
      <x:c r="E18" s="112">
        <x:v>176</x:v>
      </x:c>
      <x:c r="F18" s="114">
        <x:v>240</x:v>
      </x:c>
      <x:c r="G18" s="111" t="s">
        <x:v>59</x:v>
      </x:c>
      <x:c r="H18" s="112">
        <x:v>266</x:v>
      </x:c>
      <x:c r="I18" s="113">
        <x:v>331</x:v>
      </x:c>
      <x:c r="J18" s="111">
        <x:v>216</x:v>
      </x:c>
      <x:c r="K18" s="114">
        <x:v>381</x:v>
      </x:c>
      <x:c r="L18" s="112">
        <x:v>107</x:v>
      </x:c>
      <x:c r="M18" s="112">
        <x:v>109</x:v>
      </x:c>
      <x:c r="N18" s="111">
        <x:v>389</x:v>
      </x:c>
      <x:c r="O18" s="114">
        <x:v>208</x:v>
      </x:c>
      <x:c r="P18" s="111">
        <x:v>493</x:v>
      </x:c>
      <x:c r="Q18" s="114">
        <x:v>71</x:v>
      </x:c>
      <x:c r="R18" s="115">
        <x:v>67</x:v>
      </x:c>
      <x:c r="S18" s="114">
        <x:v>530</x:v>
      </x:c>
      <x:c r="T18" s="112">
        <x:v>236</x:v>
      </x:c>
      <x:c r="U18" s="112">
        <x:v>361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421</x:v>
      </x:c>
      <x:c r="D19" s="94">
        <x:v>166</x:v>
      </x:c>
      <x:c r="E19" s="95" t="s">
        <x:v>87</x:v>
      </x:c>
      <x:c r="F19" s="97">
        <x:v>101</x:v>
      </x:c>
      <x:c r="G19" s="95" t="s">
        <x:v>59</x:v>
      </x:c>
      <x:c r="H19" s="95">
        <x:v>216</x:v>
      </x:c>
      <x:c r="I19" s="97">
        <x:v>205</x:v>
      </x:c>
      <x:c r="J19" s="95">
        <x:v>170</x:v>
      </x:c>
      <x:c r="K19" s="97" t="s">
        <x:v>87</x:v>
      </x:c>
      <x:c r="L19" s="95">
        <x:v>85</x:v>
      </x:c>
      <x:c r="M19" s="105">
        <x:v>85</x:v>
      </x:c>
      <x:c r="N19" s="95">
        <x:v>252</x:v>
      </x:c>
      <x:c r="O19" s="97">
        <x:v>169</x:v>
      </x:c>
      <x:c r="P19" s="95">
        <x:v>348</x:v>
      </x:c>
      <x:c r="Q19" s="95">
        <x:v>70</x:v>
      </x:c>
      <x:c r="R19" s="48">
        <x:v>43</x:v>
      </x:c>
      <x:c r="S19" s="97">
        <x:v>378</x:v>
      </x:c>
      <x:c r="T19" s="95">
        <x:v>175</x:v>
      </x:c>
      <x:c r="U19" s="95">
        <x:v>246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0.703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317</x:v>
      </x:c>
      <x:c r="D20" s="94">
        <x:v>121</x:v>
      </x:c>
      <x:c r="E20" s="95" t="s">
        <x:v>87</x:v>
      </x:c>
      <x:c r="F20" s="119">
        <x:v>79</x:v>
      </x:c>
      <x:c r="G20" s="95" t="s">
        <x:v>59</x:v>
      </x:c>
      <x:c r="H20" s="95">
        <x:v>159</x:v>
      </x:c>
      <x:c r="I20" s="119">
        <x:v>158</x:v>
      </x:c>
      <x:c r="J20" s="95">
        <x:v>122</x:v>
      </x:c>
      <x:c r="K20" s="119" t="s">
        <x:v>87</x:v>
      </x:c>
      <x:c r="L20" s="95">
        <x:v>64</x:v>
      </x:c>
      <x:c r="M20" s="119">
        <x:v>58</x:v>
      </x:c>
      <x:c r="N20" s="95">
        <x:v>193</x:v>
      </x:c>
      <x:c r="O20" s="119">
        <x:v>124</x:v>
      </x:c>
      <x:c r="P20" s="95">
        <x:v>259</x:v>
      </x:c>
      <x:c r="Q20" s="95">
        <x:v>55</x:v>
      </x:c>
      <x:c r="R20" s="48">
        <x:v>35</x:v>
      </x:c>
      <x:c r="S20" s="97">
        <x:v>282</x:v>
      </x:c>
      <x:c r="T20" s="95">
        <x:v>135</x:v>
      </x:c>
      <x:c r="U20" s="95">
        <x:v>182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0.703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56.5</x:v>
      </x:c>
      <x:c r="D22" s="94" t="s">
        <x:v>171</x:v>
      </x:c>
      <x:c r="E22" s="120">
        <x:v>29.75</x:v>
      </x:c>
      <x:c r="F22" s="301" t="s">
        <x:v>64</x:v>
      </x:c>
      <x:c r="G22" s="303" t="s">
        <x:v>59</x:v>
      </x:c>
      <x:c r="H22" s="100" t="s">
        <x:v>64</x:v>
      </x:c>
      <x:c r="I22" s="96">
        <x:v>48.75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>
        <x:v>36.5</x:v>
      </x:c>
      <x:c r="O22" s="96" t="s">
        <x:v>171</x:v>
      </x:c>
      <x:c r="P22" s="48">
        <x:v>44.5</x:v>
      </x:c>
      <x:c r="Q22" s="96" t="s">
        <x:v>64</x:v>
      </x:c>
      <x:c r="R22" s="48" t="s">
        <x:v>64</x:v>
      </x:c>
      <x:c r="S22" s="96">
        <x:v>51.75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54.75</x:v>
      </x:c>
      <x:c r="Z22" s="100" t="s">
        <x:v>59</x:v>
      </x:c>
      <x:c r="AA22" s="96" t="s">
        <x:v>64</x:v>
      </x:c>
      <x:c r="AB22" s="174">
        <x:v>0.697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52.25</x:v>
      </x:c>
      <x:c r="D23" s="94" t="s">
        <x:v>171</x:v>
      </x:c>
      <x:c r="E23" s="95">
        <x:v>27.6</x:v>
      </x:c>
      <x:c r="F23" s="97" t="s">
        <x:v>64</x:v>
      </x:c>
      <x:c r="G23" s="94" t="s">
        <x:v>59</x:v>
      </x:c>
      <x:c r="H23" s="100" t="s">
        <x:v>64</x:v>
      </x:c>
      <x:c r="I23" s="96">
        <x:v>46.2</x:v>
      </x:c>
      <x:c r="J23" s="48">
        <x:v>34.6</x:v>
      </x:c>
      <x:c r="K23" s="96">
        <x:v>17.65</x:v>
      </x:c>
      <x:c r="L23" s="100" t="s">
        <x:v>64</x:v>
      </x:c>
      <x:c r="M23" s="100" t="s">
        <x:v>64</x:v>
      </x:c>
      <x:c r="N23" s="48">
        <x:v>33.6</x:v>
      </x:c>
      <x:c r="O23" s="96" t="s">
        <x:v>171</x:v>
      </x:c>
      <x:c r="P23" s="48">
        <x:v>40.25</x:v>
      </x:c>
      <x:c r="Q23" s="96" t="s">
        <x:v>64</x:v>
      </x:c>
      <x:c r="R23" s="48" t="s">
        <x:v>64</x:v>
      </x:c>
      <x:c r="S23" s="96">
        <x:v>48.05</x:v>
      </x:c>
      <x:c r="T23" s="100">
        <x:v>10.45</x:v>
      </x:c>
      <x:c r="U23" s="100">
        <x:v>41.8</x:v>
      </x:c>
      <x:c r="V23" s="98" t="s">
        <x:v>59</x:v>
      </x:c>
      <x:c r="W23" s="118" t="s">
        <x:v>59</x:v>
      </x:c>
      <x:c r="X23" s="118" t="s">
        <x:v>59</x:v>
      </x:c>
      <x:c r="Y23" s="48">
        <x:v>50.25</x:v>
      </x:c>
      <x:c r="Z23" s="100" t="s">
        <x:v>59</x:v>
      </x:c>
      <x:c r="AA23" s="96" t="s">
        <x:v>64</x:v>
      </x:c>
      <x:c r="AB23" s="176">
        <x:v>0.697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52.666666667</x:v>
      </x:c>
      <x:c r="D24" s="102">
        <x:v>22.666666667</x:v>
      </x:c>
      <x:c r="E24" s="103">
        <x:v>28</x:v>
      </x:c>
      <x:c r="F24" s="105" t="s">
        <x:v>64</x:v>
      </x:c>
      <x:c r="G24" s="102" t="s">
        <x:v>59</x:v>
      </x:c>
      <x:c r="H24" s="109" t="s">
        <x:v>64</x:v>
      </x:c>
      <x:c r="I24" s="104">
        <x:v>46</x:v>
      </x:c>
      <x:c r="J24" s="106">
        <x:v>34.666666667</x:v>
      </x:c>
      <x:c r="K24" s="104">
        <x:v>18</x:v>
      </x:c>
      <x:c r="L24" s="109" t="s">
        <x:v>64</x:v>
      </x:c>
      <x:c r="M24" s="109" t="s">
        <x:v>64</x:v>
      </x:c>
      <x:c r="N24" s="106">
        <x:v>34</x:v>
      </x:c>
      <x:c r="O24" s="104" t="s">
        <x:v>171</x:v>
      </x:c>
      <x:c r="P24" s="106">
        <x:v>41.333333333</x:v>
      </x:c>
      <x:c r="Q24" s="104" t="s">
        <x:v>64</x:v>
      </x:c>
      <x:c r="R24" s="106" t="s">
        <x:v>64</x:v>
      </x:c>
      <x:c r="S24" s="104">
        <x:v>48.666666667</x:v>
      </x:c>
      <x:c r="T24" s="109" t="s">
        <x:v>171</x:v>
      </x:c>
      <x:c r="U24" s="109" t="s">
        <x:v>171</x:v>
      </x:c>
      <x:c r="V24" s="107" t="s">
        <x:v>59</x:v>
      </x:c>
      <x:c r="W24" s="121" t="s">
        <x:v>59</x:v>
      </x:c>
      <x:c r="X24" s="121" t="s">
        <x:v>59</x:v>
      </x:c>
      <x:c r="Y24" s="106">
        <x:v>51.333333333</x:v>
      </x:c>
      <x:c r="Z24" s="109" t="s">
        <x:v>59</x:v>
      </x:c>
      <x:c r="AA24" s="104" t="s">
        <x:v>64</x:v>
      </x:c>
      <x:c r="AB24" s="174">
        <x:v>0.697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23</x:v>
      </x:c>
      <x:c r="D25" s="111" t="s">
        <x:v>171</x:v>
      </x:c>
      <x:c r="E25" s="112" t="s">
        <x:v>64</x:v>
      </x:c>
      <x:c r="F25" s="114" t="s">
        <x:v>171</x:v>
      </x:c>
      <x:c r="G25" s="111" t="s">
        <x:v>59</x:v>
      </x:c>
      <x:c r="H25" s="122">
        <x:v>23</x:v>
      </x:c>
      <x:c r="I25" s="205" t="s">
        <x:v>59</x:v>
      </x:c>
      <x:c r="J25" s="115" t="s">
        <x:v>64</x:v>
      </x:c>
      <x:c r="K25" s="114" t="s">
        <x:v>171</x:v>
      </x:c>
      <x:c r="L25" s="112" t="s">
        <x:v>59</x:v>
      </x:c>
      <x:c r="M25" s="112" t="s">
        <x:v>59</x:v>
      </x:c>
      <x:c r="N25" s="115">
        <x:v>11</x:v>
      </x:c>
      <x:c r="O25" s="113" t="s">
        <x:v>171</x:v>
      </x:c>
      <x:c r="P25" s="115" t="s">
        <x:v>171</x:v>
      </x:c>
      <x:c r="Q25" s="113" t="s">
        <x:v>64</x:v>
      </x:c>
      <x:c r="R25" s="115" t="s">
        <x:v>64</x:v>
      </x:c>
      <x:c r="S25" s="113">
        <x:v>22</x:v>
      </x:c>
      <x:c r="T25" s="122" t="s">
        <x:v>64</x:v>
      </x:c>
      <x:c r="U25" s="122">
        <x:v>18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168</x:v>
      </x:c>
      <x:c r="D26" s="94" t="s">
        <x:v>171</x:v>
      </x:c>
      <x:c r="E26" s="100">
        <x:v>58</x:v>
      </x:c>
      <x:c r="F26" s="97" t="s">
        <x:v>171</x:v>
      </x:c>
      <x:c r="G26" s="94" t="s">
        <x:v>59</x:v>
      </x:c>
      <x:c r="H26" s="95" t="s">
        <x:v>171</x:v>
      </x:c>
      <x:c r="I26" s="96">
        <x:v>133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>
        <x:v>93</x:v>
      </x:c>
      <x:c r="O26" s="96" t="s">
        <x:v>171</x:v>
      </x:c>
      <x:c r="P26" s="48" t="s">
        <x:v>171</x:v>
      </x:c>
      <x:c r="Q26" s="96" t="s">
        <x:v>171</x:v>
      </x:c>
      <x:c r="R26" s="48" t="s">
        <x:v>64</x:v>
      </x:c>
      <x:c r="S26" s="96">
        <x:v>160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0.677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107</x:v>
      </x:c>
      <x:c r="D27" s="125">
        <x:v>42</x:v>
      </x:c>
      <x:c r="E27" s="126">
        <x:v>40</x:v>
      </x:c>
      <x:c r="F27" s="127">
        <x:v>25</x:v>
      </x:c>
      <x:c r="G27" s="125" t="s">
        <x:v>59</x:v>
      </x:c>
      <x:c r="H27" s="130">
        <x:v>23</x:v>
      </x:c>
      <x:c r="I27" s="129">
        <x:v>84</x:v>
      </x:c>
      <x:c r="J27" s="128">
        <x:v>60</x:v>
      </x:c>
      <x:c r="K27" s="129">
        <x:v>47</x:v>
      </x:c>
      <x:c r="L27" s="130">
        <x:v>19</x:v>
      </x:c>
      <x:c r="M27" s="130">
        <x:v>11</x:v>
      </x:c>
      <x:c r="N27" s="128">
        <x:v>63</x:v>
      </x:c>
      <x:c r="O27" s="129">
        <x:v>44</x:v>
      </x:c>
      <x:c r="P27" s="128">
        <x:v>90</x:v>
      </x:c>
      <x:c r="Q27" s="129">
        <x:v>12</x:v>
      </x:c>
      <x:c r="R27" s="128" t="s">
        <x:v>64</x:v>
      </x:c>
      <x:c r="S27" s="129">
        <x:v>104</x:v>
      </x:c>
      <x:c r="T27" s="130">
        <x:v>52</x:v>
      </x:c>
      <x:c r="U27" s="130">
        <x:v>55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0.677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225</x:v>
      </x:c>
      <x:c r="D34" s="94">
        <x:v>119</x:v>
      </x:c>
      <x:c r="E34" s="95">
        <x:v>81</x:v>
      </x:c>
      <x:c r="F34" s="301" t="s">
        <x:v>171</x:v>
      </x:c>
      <x:c r="G34" s="120" t="s">
        <x:v>64</x:v>
      </x:c>
      <x:c r="H34" s="95">
        <x:v>98</x:v>
      </x:c>
      <x:c r="I34" s="96">
        <x:v>126</x:v>
      </x:c>
      <x:c r="J34" s="94">
        <x:v>82</x:v>
      </x:c>
      <x:c r="K34" s="97">
        <x:v>143</x:v>
      </x:c>
      <x:c r="L34" s="95">
        <x:v>40</x:v>
      </x:c>
      <x:c r="M34" s="95">
        <x:v>42</x:v>
      </x:c>
      <x:c r="N34" s="94">
        <x:v>153</x:v>
      </x:c>
      <x:c r="O34" s="97">
        <x:v>72</x:v>
      </x:c>
      <x:c r="P34" s="94">
        <x:v>192</x:v>
      </x:c>
      <x:c r="Q34" s="97">
        <x:v>27</x:v>
      </x:c>
      <x:c r="R34" s="48" t="s">
        <x:v>171</x:v>
      </x:c>
      <x:c r="S34" s="97" t="s">
        <x:v>171</x:v>
      </x:c>
      <x:c r="T34" s="95">
        <x:v>80</x:v>
      </x:c>
      <x:c r="U34" s="95">
        <x:v>145</x:v>
      </x:c>
      <x:c r="V34" s="98" t="s">
        <x:v>59</x:v>
      </x:c>
      <x:c r="W34" s="304" t="s">
        <x:v>59</x:v>
      </x:c>
      <x:c r="X34" s="302" t="s">
        <x:v>59</x:v>
      </x:c>
      <x:c r="Y34" s="100">
        <x:v>225</x:v>
      </x:c>
      <x:c r="Z34" s="100" t="s">
        <x:v>59</x:v>
      </x:c>
      <x:c r="AA34" s="96" t="s">
        <x:v>59</x:v>
      </x:c>
      <x:c r="AB34" s="174">
        <x:v>0.615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225</x:v>
      </x:c>
      <x:c r="D35" s="94">
        <x:v>119</x:v>
      </x:c>
      <x:c r="E35" s="95">
        <x:v>81</x:v>
      </x:c>
      <x:c r="F35" s="97">
        <x:v>25</x:v>
      </x:c>
      <x:c r="G35" s="95" t="s">
        <x:v>64</x:v>
      </x:c>
      <x:c r="H35" s="95">
        <x:v>98</x:v>
      </x:c>
      <x:c r="I35" s="97">
        <x:v>126</x:v>
      </x:c>
      <x:c r="J35" s="95">
        <x:v>82</x:v>
      </x:c>
      <x:c r="K35" s="97">
        <x:v>143</x:v>
      </x:c>
      <x:c r="L35" s="95">
        <x:v>40</x:v>
      </x:c>
      <x:c r="M35" s="95">
        <x:v>42</x:v>
      </x:c>
      <x:c r="N35" s="94">
        <x:v>153</x:v>
      </x:c>
      <x:c r="O35" s="97">
        <x:v>72</x:v>
      </x:c>
      <x:c r="P35" s="95">
        <x:v>192</x:v>
      </x:c>
      <x:c r="Q35" s="97">
        <x:v>27</x:v>
      </x:c>
      <x:c r="R35" s="48">
        <x:v>27</x:v>
      </x:c>
      <x:c r="S35" s="97">
        <x:v>198</x:v>
      </x:c>
      <x:c r="T35" s="95">
        <x:v>80</x:v>
      </x:c>
      <x:c r="U35" s="95">
        <x:v>145</x:v>
      </x:c>
      <x:c r="V35" s="98" t="s">
        <x:v>59</x:v>
      </x:c>
      <x:c r="W35" s="118" t="s">
        <x:v>59</x:v>
      </x:c>
      <x:c r="X35" s="99" t="s">
        <x:v>59</x:v>
      </x:c>
      <x:c r="Y35" s="100">
        <x:v>225</x:v>
      </x:c>
      <x:c r="Z35" s="100" t="s">
        <x:v>59</x:v>
      </x:c>
      <x:c r="AA35" s="97" t="s">
        <x:v>59</x:v>
      </x:c>
      <x:c r="AB35" s="175">
        <x:v>0.615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225</x:v>
      </x:c>
      <x:c r="D36" s="102">
        <x:v>119</x:v>
      </x:c>
      <x:c r="E36" s="103">
        <x:v>81</x:v>
      </x:c>
      <x:c r="F36" s="105">
        <x:v>25</x:v>
      </x:c>
      <x:c r="G36" s="103" t="s">
        <x:v>64</x:v>
      </x:c>
      <x:c r="H36" s="103">
        <x:v>98</x:v>
      </x:c>
      <x:c r="I36" s="104">
        <x:v>126</x:v>
      </x:c>
      <x:c r="J36" s="102">
        <x:v>82</x:v>
      </x:c>
      <x:c r="K36" s="105">
        <x:v>143</x:v>
      </x:c>
      <x:c r="L36" s="103">
        <x:v>40</x:v>
      </x:c>
      <x:c r="M36" s="103">
        <x:v>42</x:v>
      </x:c>
      <x:c r="N36" s="102">
        <x:v>153</x:v>
      </x:c>
      <x:c r="O36" s="105">
        <x:v>72</x:v>
      </x:c>
      <x:c r="P36" s="102">
        <x:v>192</x:v>
      </x:c>
      <x:c r="Q36" s="105">
        <x:v>27</x:v>
      </x:c>
      <x:c r="R36" s="106">
        <x:v>27</x:v>
      </x:c>
      <x:c r="S36" s="105">
        <x:v>198</x:v>
      </x:c>
      <x:c r="T36" s="102">
        <x:v>80</x:v>
      </x:c>
      <x:c r="U36" s="103">
        <x:v>145</x:v>
      </x:c>
      <x:c r="V36" s="107" t="s">
        <x:v>59</x:v>
      </x:c>
      <x:c r="W36" s="121" t="s">
        <x:v>59</x:v>
      </x:c>
      <x:c r="X36" s="108" t="s">
        <x:v>59</x:v>
      </x:c>
      <x:c r="Y36" s="109">
        <x:v>225</x:v>
      </x:c>
      <x:c r="Z36" s="109" t="s">
        <x:v>59</x:v>
      </x:c>
      <x:c r="AA36" s="104" t="s">
        <x:v>59</x:v>
      </x:c>
      <x:c r="AB36" s="174">
        <x:v>0.615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725</x:v>
      </x:c>
      <x:c r="D37" s="111">
        <x:v>222</x:v>
      </x:c>
      <x:c r="E37" s="112">
        <x:v>215</x:v>
      </x:c>
      <x:c r="F37" s="114">
        <x:v>288</x:v>
      </x:c>
      <x:c r="G37" s="112" t="s">
        <x:v>59</x:v>
      </x:c>
      <x:c r="H37" s="112">
        <x:v>316</x:v>
      </x:c>
      <x:c r="I37" s="113">
        <x:v>409</x:v>
      </x:c>
      <x:c r="J37" s="111">
        <x:v>255</x:v>
      </x:c>
      <x:c r="K37" s="114">
        <x:v>470</x:v>
      </x:c>
      <x:c r="L37" s="112">
        <x:v>131</x:v>
      </x:c>
      <x:c r="M37" s="112">
        <x:v>124</x:v>
      </x:c>
      <x:c r="N37" s="111">
        <x:v>489</x:v>
      </x:c>
      <x:c r="O37" s="114">
        <x:v>236</x:v>
      </x:c>
      <x:c r="P37" s="111">
        <x:v>600</x:v>
      </x:c>
      <x:c r="Q37" s="114">
        <x:v>80</x:v>
      </x:c>
      <x:c r="R37" s="115">
        <x:v>80</x:v>
      </x:c>
      <x:c r="S37" s="114">
        <x:v>645</x:v>
      </x:c>
      <x:c r="T37" s="112">
        <x:v>322</x:v>
      </x:c>
      <x:c r="U37" s="112">
        <x:v>403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456</x:v>
      </x:c>
      <x:c r="D38" s="94">
        <x:v>178</x:v>
      </x:c>
      <x:c r="E38" s="95" t="s">
        <x:v>87</x:v>
      </x:c>
      <x:c r="F38" s="97">
        <x:v>107</x:v>
      </x:c>
      <x:c r="G38" s="95" t="s">
        <x:v>59</x:v>
      </x:c>
      <x:c r="H38" s="95">
        <x:v>244</x:v>
      </x:c>
      <x:c r="I38" s="97">
        <x:v>212</x:v>
      </x:c>
      <x:c r="J38" s="95">
        <x:v>181</x:v>
      </x:c>
      <x:c r="K38" s="97" t="s">
        <x:v>87</x:v>
      </x:c>
      <x:c r="L38" s="95">
        <x:v>90</x:v>
      </x:c>
      <x:c r="M38" s="105">
        <x:v>91</x:v>
      </x:c>
      <x:c r="N38" s="95">
        <x:v>278</x:v>
      </x:c>
      <x:c r="O38" s="97">
        <x:v>178</x:v>
      </x:c>
      <x:c r="P38" s="95">
        <x:v>375</x:v>
      </x:c>
      <x:c r="Q38" s="95">
        <x:v>76</x:v>
      </x:c>
      <x:c r="R38" s="48">
        <x:v>52</x:v>
      </x:c>
      <x:c r="S38" s="97">
        <x:v>404</x:v>
      </x:c>
      <x:c r="T38" s="95">
        <x:v>189</x:v>
      </x:c>
      <x:c r="U38" s="95">
        <x:v>267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0.703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456</x:v>
      </x:c>
      <x:c r="D39" s="94">
        <x:v>178</x:v>
      </x:c>
      <x:c r="E39" s="95" t="s">
        <x:v>87</x:v>
      </x:c>
      <x:c r="F39" s="119">
        <x:v>107</x:v>
      </x:c>
      <x:c r="G39" s="95" t="s">
        <x:v>59</x:v>
      </x:c>
      <x:c r="H39" s="95">
        <x:v>244</x:v>
      </x:c>
      <x:c r="I39" s="119">
        <x:v>212</x:v>
      </x:c>
      <x:c r="J39" s="95">
        <x:v>181</x:v>
      </x:c>
      <x:c r="K39" s="119" t="s">
        <x:v>87</x:v>
      </x:c>
      <x:c r="L39" s="95">
        <x:v>90</x:v>
      </x:c>
      <x:c r="M39" s="119">
        <x:v>91</x:v>
      </x:c>
      <x:c r="N39" s="95">
        <x:v>278</x:v>
      </x:c>
      <x:c r="O39" s="119">
        <x:v>178</x:v>
      </x:c>
      <x:c r="P39" s="95">
        <x:v>375</x:v>
      </x:c>
      <x:c r="Q39" s="95">
        <x:v>76</x:v>
      </x:c>
      <x:c r="R39" s="48">
        <x:v>52</x:v>
      </x:c>
      <x:c r="S39" s="97">
        <x:v>404</x:v>
      </x:c>
      <x:c r="T39" s="95">
        <x:v>189</x:v>
      </x:c>
      <x:c r="U39" s="95">
        <x:v>267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0.703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62</x:v>
      </x:c>
      <x:c r="D41" s="94" t="s">
        <x:v>171</x:v>
      </x:c>
      <x:c r="E41" s="120">
        <x:v>34</x:v>
      </x:c>
      <x:c r="F41" s="301" t="s">
        <x:v>64</x:v>
      </x:c>
      <x:c r="G41" s="120" t="s">
        <x:v>59</x:v>
      </x:c>
      <x:c r="H41" s="100" t="s">
        <x:v>64</x:v>
      </x:c>
      <x:c r="I41" s="96">
        <x:v>53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>
        <x:v>41</x:v>
      </x:c>
      <x:c r="O41" s="96" t="s">
        <x:v>171</x:v>
      </x:c>
      <x:c r="P41" s="48">
        <x:v>50</x:v>
      </x:c>
      <x:c r="Q41" s="96" t="s">
        <x:v>64</x:v>
      </x:c>
      <x:c r="R41" s="48" t="s">
        <x:v>64</x:v>
      </x:c>
      <x:c r="S41" s="96">
        <x:v>57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60</x:v>
      </x:c>
      <x:c r="Z41" s="100" t="s">
        <x:v>59</x:v>
      </x:c>
      <x:c r="AA41" s="96" t="s">
        <x:v>64</x:v>
      </x:c>
      <x:c r="AB41" s="174">
        <x:v>0.697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62</x:v>
      </x:c>
      <x:c r="D42" s="94" t="s">
        <x:v>171</x:v>
      </x:c>
      <x:c r="E42" s="95">
        <x:v>34</x:v>
      </x:c>
      <x:c r="F42" s="97" t="s">
        <x:v>64</x:v>
      </x:c>
      <x:c r="G42" s="95" t="s">
        <x:v>59</x:v>
      </x:c>
      <x:c r="H42" s="100" t="s">
        <x:v>64</x:v>
      </x:c>
      <x:c r="I42" s="96">
        <x:v>53</x:v>
      </x:c>
      <x:c r="J42" s="48">
        <x:v>40</x:v>
      </x:c>
      <x:c r="K42" s="96">
        <x:v>22</x:v>
      </x:c>
      <x:c r="L42" s="100" t="s">
        <x:v>64</x:v>
      </x:c>
      <x:c r="M42" s="100" t="s">
        <x:v>64</x:v>
      </x:c>
      <x:c r="N42" s="48">
        <x:v>41</x:v>
      </x:c>
      <x:c r="O42" s="96" t="s">
        <x:v>171</x:v>
      </x:c>
      <x:c r="P42" s="48">
        <x:v>50</x:v>
      </x:c>
      <x:c r="Q42" s="96" t="s">
        <x:v>64</x:v>
      </x:c>
      <x:c r="R42" s="48" t="s">
        <x:v>64</x:v>
      </x:c>
      <x:c r="S42" s="96">
        <x:v>57</x:v>
      </x:c>
      <x:c r="T42" s="100">
        <x:v>14</x:v>
      </x:c>
      <x:c r="U42" s="100">
        <x:v>48</x:v>
      </x:c>
      <x:c r="V42" s="98" t="s">
        <x:v>59</x:v>
      </x:c>
      <x:c r="W42" s="118" t="s">
        <x:v>59</x:v>
      </x:c>
      <x:c r="X42" s="118" t="s">
        <x:v>59</x:v>
      </x:c>
      <x:c r="Y42" s="48">
        <x:v>60</x:v>
      </x:c>
      <x:c r="Z42" s="100" t="s">
        <x:v>59</x:v>
      </x:c>
      <x:c r="AA42" s="96" t="s">
        <x:v>64</x:v>
      </x:c>
      <x:c r="AB42" s="176">
        <x:v>0.697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62</x:v>
      </x:c>
      <x:c r="D43" s="102">
        <x:v>26</x:v>
      </x:c>
      <x:c r="E43" s="103">
        <x:v>34</x:v>
      </x:c>
      <x:c r="F43" s="105" t="s">
        <x:v>64</x:v>
      </x:c>
      <x:c r="G43" s="103" t="s">
        <x:v>59</x:v>
      </x:c>
      <x:c r="H43" s="109" t="s">
        <x:v>64</x:v>
      </x:c>
      <x:c r="I43" s="104">
        <x:v>53</x:v>
      </x:c>
      <x:c r="J43" s="106">
        <x:v>40</x:v>
      </x:c>
      <x:c r="K43" s="104">
        <x:v>22</x:v>
      </x:c>
      <x:c r="L43" s="109" t="s">
        <x:v>64</x:v>
      </x:c>
      <x:c r="M43" s="109" t="s">
        <x:v>64</x:v>
      </x:c>
      <x:c r="N43" s="106">
        <x:v>41</x:v>
      </x:c>
      <x:c r="O43" s="104" t="s">
        <x:v>171</x:v>
      </x:c>
      <x:c r="P43" s="106">
        <x:v>50</x:v>
      </x:c>
      <x:c r="Q43" s="104" t="s">
        <x:v>64</x:v>
      </x:c>
      <x:c r="R43" s="106" t="s">
        <x:v>64</x:v>
      </x:c>
      <x:c r="S43" s="104">
        <x:v>57</x:v>
      </x:c>
      <x:c r="T43" s="109" t="s">
        <x:v>171</x:v>
      </x:c>
      <x:c r="U43" s="109" t="s">
        <x:v>171</x:v>
      </x:c>
      <x:c r="V43" s="107" t="s">
        <x:v>59</x:v>
      </x:c>
      <x:c r="W43" s="121" t="s">
        <x:v>59</x:v>
      </x:c>
      <x:c r="X43" s="121" t="s">
        <x:v>59</x:v>
      </x:c>
      <x:c r="Y43" s="106">
        <x:v>60</x:v>
      </x:c>
      <x:c r="Z43" s="109" t="s">
        <x:v>59</x:v>
      </x:c>
      <x:c r="AA43" s="104" t="s">
        <x:v>64</x:v>
      </x:c>
      <x:c r="AB43" s="174">
        <x:v>0.697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27</x:v>
      </x:c>
      <x:c r="D44" s="111" t="s">
        <x:v>171</x:v>
      </x:c>
      <x:c r="E44" s="112" t="s">
        <x:v>64</x:v>
      </x:c>
      <x:c r="F44" s="114" t="s">
        <x:v>171</x:v>
      </x:c>
      <x:c r="G44" s="112" t="s">
        <x:v>59</x:v>
      </x:c>
      <x:c r="H44" s="122">
        <x:v>27</x:v>
      </x:c>
      <x:c r="I44" s="205" t="s">
        <x:v>59</x:v>
      </x:c>
      <x:c r="J44" s="115" t="s">
        <x:v>64</x:v>
      </x:c>
      <x:c r="K44" s="114" t="s">
        <x:v>171</x:v>
      </x:c>
      <x:c r="L44" s="112" t="s">
        <x:v>59</x:v>
      </x:c>
      <x:c r="M44" s="112" t="s">
        <x:v>59</x:v>
      </x:c>
      <x:c r="N44" s="115">
        <x:v>14</x:v>
      </x:c>
      <x:c r="O44" s="113" t="s">
        <x:v>171</x:v>
      </x:c>
      <x:c r="P44" s="115" t="s">
        <x:v>171</x:v>
      </x:c>
      <x:c r="Q44" s="113" t="s">
        <x:v>64</x:v>
      </x:c>
      <x:c r="R44" s="115" t="s">
        <x:v>64</x:v>
      </x:c>
      <x:c r="S44" s="113">
        <x:v>26</x:v>
      </x:c>
      <x:c r="T44" s="122" t="s">
        <x:v>64</x:v>
      </x:c>
      <x:c r="U44" s="122">
        <x:v>21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173</x:v>
      </x:c>
      <x:c r="D45" s="94" t="s">
        <x:v>171</x:v>
      </x:c>
      <x:c r="E45" s="100">
        <x:v>61</x:v>
      </x:c>
      <x:c r="F45" s="97" t="s">
        <x:v>171</x:v>
      </x:c>
      <x:c r="G45" s="95" t="s">
        <x:v>59</x:v>
      </x:c>
      <x:c r="H45" s="95" t="s">
        <x:v>171</x:v>
      </x:c>
      <x:c r="I45" s="96">
        <x:v>137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>
        <x:v>96</x:v>
      </x:c>
      <x:c r="O45" s="96" t="s">
        <x:v>171</x:v>
      </x:c>
      <x:c r="P45" s="48" t="s">
        <x:v>171</x:v>
      </x:c>
      <x:c r="Q45" s="96" t="s">
        <x:v>171</x:v>
      </x:c>
      <x:c r="R45" s="48" t="s">
        <x:v>64</x:v>
      </x:c>
      <x:c r="S45" s="96">
        <x:v>164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0.677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173</x:v>
      </x:c>
      <x:c r="D46" s="125">
        <x:v>76</x:v>
      </x:c>
      <x:c r="E46" s="126">
        <x:v>61</x:v>
      </x:c>
      <x:c r="F46" s="127">
        <x:v>36</x:v>
      </x:c>
      <x:c r="G46" s="126" t="s">
        <x:v>59</x:v>
      </x:c>
      <x:c r="H46" s="130">
        <x:v>36</x:v>
      </x:c>
      <x:c r="I46" s="129">
        <x:v>137</x:v>
      </x:c>
      <x:c r="J46" s="128">
        <x:v>109</x:v>
      </x:c>
      <x:c r="K46" s="129">
        <x:v>64</x:v>
      </x:c>
      <x:c r="L46" s="130">
        <x:v>30</x:v>
      </x:c>
      <x:c r="M46" s="130">
        <x:v>19</x:v>
      </x:c>
      <x:c r="N46" s="128">
        <x:v>96</x:v>
      </x:c>
      <x:c r="O46" s="129">
        <x:v>77</x:v>
      </x:c>
      <x:c r="P46" s="128">
        <x:v>150</x:v>
      </x:c>
      <x:c r="Q46" s="129">
        <x:v>18</x:v>
      </x:c>
      <x:c r="R46" s="128" t="s">
        <x:v>64</x:v>
      </x:c>
      <x:c r="S46" s="129">
        <x:v>164</x:v>
      </x:c>
      <x:c r="T46" s="130">
        <x:v>69</x:v>
      </x:c>
      <x:c r="U46" s="130">
        <x:v>104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0.677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92.222222222</x:v>
      </x:c>
      <x:c r="D15" s="614" t="s">
        <x:v>170</x:v>
      </x:c>
      <x:c r="E15" s="615">
        <x:v>92.43697479</x:v>
      </x:c>
      <x:c r="F15" s="44">
        <x:v>89.814814815</x:v>
      </x:c>
      <x:c r="G15" s="300" t="s">
        <x:v>171</x:v>
      </x:c>
      <x:c r="H15" s="616" t="s">
        <x:v>64</x:v>
      </x:c>
      <x:c r="I15" s="44">
        <x:v>90.306122449</x:v>
      </x:c>
      <x:c r="J15" s="43">
        <x:v>93.650793651</x:v>
      </x:c>
      <x:c r="K15" s="615">
        <x:v>91.768292683</x:v>
      </x:c>
      <x:c r="L15" s="45">
        <x:v>92.482517483</x:v>
      </x:c>
      <x:c r="M15" s="44">
        <x:v>91.25</x:v>
      </x:c>
      <x:c r="N15" s="44">
        <x:v>92.261904762</x:v>
      </x:c>
      <x:c r="O15" s="615">
        <x:v>93.137254902</x:v>
      </x:c>
      <x:c r="P15" s="45">
        <x:v>90.277777778</x:v>
      </x:c>
      <x:c r="Q15" s="615">
        <x:v>93.489583333</x:v>
      </x:c>
      <x:c r="R15" s="45">
        <x:v>81.481481481</x:v>
      </x:c>
      <x:c r="S15" s="617" t="s">
        <x:v>171</x:v>
      </x:c>
      <x:c r="T15" s="45" t="s">
        <x:v>171</x:v>
      </x:c>
      <x:c r="U15" s="44">
        <x:v>93.75</x:v>
      </x:c>
      <x:c r="V15" s="44">
        <x:v>91.379310345</x:v>
      </x:c>
      <x:c r="W15" s="618" t="s">
        <x:v>59</x:v>
      </x:c>
      <x:c r="X15" s="619" t="s">
        <x:v>59</x:v>
      </x:c>
      <x:c r="Y15" s="620" t="s">
        <x:v>59</x:v>
      </x:c>
      <x:c r="Z15" s="42">
        <x:v>92.222222222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84.711111111</x:v>
      </x:c>
      <x:c r="D16" s="614" t="s">
        <x:v>170</x:v>
      </x:c>
      <x:c r="E16" s="615">
        <x:v>84.033613445</x:v>
      </x:c>
      <x:c r="F16" s="44">
        <x:v>87.160493827</x:v>
      </x:c>
      <x:c r="G16" s="45">
        <x:v>80</x:v>
      </x:c>
      <x:c r="H16" s="615" t="s">
        <x:v>64</x:v>
      </x:c>
      <x:c r="I16" s="44">
        <x:v>79.642857143</x:v>
      </x:c>
      <x:c r="J16" s="45">
        <x:v>88.73015873</x:v>
      </x:c>
      <x:c r="K16" s="44">
        <x:v>84.817073171</x:v>
      </x:c>
      <x:c r="L16" s="45">
        <x:v>84.65034965</x:v>
      </x:c>
      <x:c r="M16" s="44">
        <x:v>84.625</x:v>
      </x:c>
      <x:c r="N16" s="44">
        <x:v>85</x:v>
      </x:c>
      <x:c r="O16" s="615">
        <x:v>85.45751634</x:v>
      </x:c>
      <x:c r="P16" s="45">
        <x:v>83.125</x:v>
      </x:c>
      <x:c r="Q16" s="44">
        <x:v>85.520833333</x:v>
      </x:c>
      <x:c r="R16" s="45">
        <x:v>80.37037037</x:v>
      </x:c>
      <x:c r="S16" s="617">
        <x:v>77.592592593</x:v>
      </x:c>
      <x:c r="T16" s="45">
        <x:v>85.681818182</x:v>
      </x:c>
      <x:c r="U16" s="44">
        <x:v>86</x:v>
      </x:c>
      <x:c r="V16" s="44">
        <x:v>84</x:v>
      </x:c>
      <x:c r="W16" s="618" t="s">
        <x:v>59</x:v>
      </x:c>
      <x:c r="X16" s="621" t="s">
        <x:v>59</x:v>
      </x:c>
      <x:c r="Y16" s="622" t="s">
        <x:v>59</x:v>
      </x:c>
      <x:c r="Z16" s="42">
        <x:v>84.711111111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83.925925926</x:v>
      </x:c>
      <x:c r="D17" s="51"/>
      <x:c r="E17" s="623">
        <x:v>83.193277311</x:v>
      </x:c>
      <x:c r="F17" s="80">
        <x:v>84.156378601</x:v>
      </x:c>
      <x:c r="G17" s="82">
        <x:v>86.666666667</x:v>
      </x:c>
      <x:c r="H17" s="623" t="s">
        <x:v>64</x:v>
      </x:c>
      <x:c r="I17" s="80">
        <x:v>78.401360544</x:v>
      </x:c>
      <x:c r="J17" s="81">
        <x:v>88.095238095</x:v>
      </x:c>
      <x:c r="K17" s="623">
        <x:v>82.926829268</x:v>
      </x:c>
      <x:c r="L17" s="82">
        <x:v>84.498834499</x:v>
      </x:c>
      <x:c r="M17" s="80">
        <x:v>84.166666667</x:v>
      </x:c>
      <x:c r="N17" s="80">
        <x:v>81.746031746</x:v>
      </x:c>
      <x:c r="O17" s="623">
        <x:v>86.60130719</x:v>
      </x:c>
      <x:c r="P17" s="82">
        <x:v>78.240740741</x:v>
      </x:c>
      <x:c r="Q17" s="623">
        <x:v>84.895833333</x:v>
      </x:c>
      <x:c r="R17" s="82">
        <x:v>75.925925926</x:v>
      </x:c>
      <x:c r="S17" s="624">
        <x:v>77.777777778</x:v>
      </x:c>
      <x:c r="T17" s="82">
        <x:v>84.764309764</x:v>
      </x:c>
      <x:c r="U17" s="623">
        <x:v>85</x:v>
      </x:c>
      <x:c r="V17" s="80">
        <x:v>83.333333333</x:v>
      </x:c>
      <x:c r="W17" s="625" t="s">
        <x:v>59</x:v>
      </x:c>
      <x:c r="X17" s="626" t="s">
        <x:v>59</x:v>
      </x:c>
      <x:c r="Y17" s="627" t="s">
        <x:v>59</x:v>
      </x:c>
      <x:c r="Z17" s="52">
        <x:v>83.925925926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82.344827586</x:v>
      </x:c>
      <x:c r="D18" s="55"/>
      <x:c r="E18" s="628">
        <x:v>81.531531532</x:v>
      </x:c>
      <x:c r="F18" s="83">
        <x:v>81.860465116</x:v>
      </x:c>
      <x:c r="G18" s="133">
        <x:v>83.333333333</x:v>
      </x:c>
      <x:c r="H18" s="628" t="s">
        <x:v>59</x:v>
      </x:c>
      <x:c r="I18" s="83">
        <x:v>84.17721519</x:v>
      </x:c>
      <x:c r="J18" s="84">
        <x:v>80.929095355</x:v>
      </x:c>
      <x:c r="K18" s="628">
        <x:v>84.705882353</x:v>
      </x:c>
      <x:c r="L18" s="133">
        <x:v>81.063829787</x:v>
      </x:c>
      <x:c r="M18" s="83">
        <x:v>81.679389313</x:v>
      </x:c>
      <x:c r="N18" s="83">
        <x:v>87.903225806</x:v>
      </x:c>
      <x:c r="O18" s="628">
        <x:v>79.550102249</x:v>
      </x:c>
      <x:c r="P18" s="133">
        <x:v>88.13559322</x:v>
      </x:c>
      <x:c r="Q18" s="628">
        <x:v>82.166666667</x:v>
      </x:c>
      <x:c r="R18" s="133">
        <x:v>88.75</x:v>
      </x:c>
      <x:c r="S18" s="629">
        <x:v>83.75</x:v>
      </x:c>
      <x:c r="T18" s="133">
        <x:v>82.170542636</x:v>
      </x:c>
      <x:c r="U18" s="83">
        <x:v>73.291925466</x:v>
      </x:c>
      <x:c r="V18" s="83">
        <x:v>89.578163772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92.324561404</x:v>
      </x:c>
      <x:c r="D19" s="614"/>
      <x:c r="E19" s="615">
        <x:v>93.258426966</x:v>
      </x:c>
      <x:c r="F19" s="44" t="s">
        <x:v>87</x:v>
      </x:c>
      <x:c r="G19" s="45">
        <x:v>94.392523364</x:v>
      </x:c>
      <x:c r="H19" s="44" t="s">
        <x:v>59</x:v>
      </x:c>
      <x:c r="I19" s="44">
        <x:v>88.524590164</x:v>
      </x:c>
      <x:c r="J19" s="45">
        <x:v>96.698113208</x:v>
      </x:c>
      <x:c r="K19" s="44">
        <x:v>93.922651934</x:v>
      </x:c>
      <x:c r="L19" s="45" t="s">
        <x:v>87</x:v>
      </x:c>
      <x:c r="M19" s="44">
        <x:v>94.444444444</x:v>
      </x:c>
      <x:c r="N19" s="82">
        <x:v>93.406593407</x:v>
      </x:c>
      <x:c r="O19" s="44">
        <x:v>90.647482014</x:v>
      </x:c>
      <x:c r="P19" s="45">
        <x:v>94.943820225</x:v>
      </x:c>
      <x:c r="Q19" s="44">
        <x:v>92.8</x:v>
      </x:c>
      <x:c r="R19" s="44">
        <x:v>92.105263158</x:v>
      </x:c>
      <x:c r="S19" s="617">
        <x:v>82.692307692</x:v>
      </x:c>
      <x:c r="T19" s="45">
        <x:v>93.564356436</x:v>
      </x:c>
      <x:c r="U19" s="44">
        <x:v>92.592592593</x:v>
      </x:c>
      <x:c r="V19" s="44">
        <x:v>92.134831461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69.51754386</x:v>
      </x:c>
      <x:c r="D20" s="614"/>
      <x:c r="E20" s="615">
        <x:v>67.97752809</x:v>
      </x:c>
      <x:c r="F20" s="44" t="s">
        <x:v>87</x:v>
      </x:c>
      <x:c r="G20" s="633">
        <x:v>73.831775701</x:v>
      </x:c>
      <x:c r="H20" s="44" t="s">
        <x:v>59</x:v>
      </x:c>
      <x:c r="I20" s="44">
        <x:v>65.163934426</x:v>
      </x:c>
      <x:c r="J20" s="633">
        <x:v>74.528301887</x:v>
      </x:c>
      <x:c r="K20" s="44">
        <x:v>67.403314917</x:v>
      </x:c>
      <x:c r="L20" s="633" t="s">
        <x:v>87</x:v>
      </x:c>
      <x:c r="M20" s="44">
        <x:v>71.111111111</x:v>
      </x:c>
      <x:c r="N20" s="633">
        <x:v>63.736263736</x:v>
      </x:c>
      <x:c r="O20" s="44">
        <x:v>69.424460432</x:v>
      </x:c>
      <x:c r="P20" s="633">
        <x:v>69.662921348</x:v>
      </x:c>
      <x:c r="Q20" s="44">
        <x:v>69.066666667</x:v>
      </x:c>
      <x:c r="R20" s="44">
        <x:v>72.368421053</x:v>
      </x:c>
      <x:c r="S20" s="617">
        <x:v>67.307692308</x:v>
      </x:c>
      <x:c r="T20" s="45">
        <x:v>69.801980198</x:v>
      </x:c>
      <x:c r="U20" s="44">
        <x:v>71.428571429</x:v>
      </x:c>
      <x:c r="V20" s="44">
        <x:v>68.164794007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91.129032258</x:v>
      </x:c>
      <x:c r="D22" s="614"/>
      <x:c r="E22" s="615" t="s">
        <x:v>171</x:v>
      </x:c>
      <x:c r="F22" s="134">
        <x:v>87.5</x:v>
      </x:c>
      <x:c r="G22" s="300" t="s">
        <x:v>64</x:v>
      </x:c>
      <x:c r="H22" s="616" t="s">
        <x:v>59</x:v>
      </x:c>
      <x:c r="I22" s="42" t="s">
        <x:v>64</x:v>
      </x:c>
      <x:c r="J22" s="43">
        <x:v>91.981132075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>
        <x:v>89.024390244</x:v>
      </x:c>
      <x:c r="P22" s="43" t="s">
        <x:v>171</x:v>
      </x:c>
      <x:c r="Q22" s="617">
        <x:v>89</x:v>
      </x:c>
      <x:c r="R22" s="43" t="s">
        <x:v>64</x:v>
      </x:c>
      <x:c r="S22" s="617" t="s">
        <x:v>64</x:v>
      </x:c>
      <x:c r="T22" s="43">
        <x:v>90.789473684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91.25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84.274193548</x:v>
      </x:c>
      <x:c r="D23" s="614"/>
      <x:c r="E23" s="615" t="s">
        <x:v>171</x:v>
      </x:c>
      <x:c r="F23" s="44">
        <x:v>81.176470588</x:v>
      </x:c>
      <x:c r="G23" s="45" t="s">
        <x:v>64</x:v>
      </x:c>
      <x:c r="H23" s="615" t="s">
        <x:v>59</x:v>
      </x:c>
      <x:c r="I23" s="42" t="s">
        <x:v>64</x:v>
      </x:c>
      <x:c r="J23" s="43">
        <x:v>87.169811321</x:v>
      </x:c>
      <x:c r="K23" s="617">
        <x:v>86.5</x:v>
      </x:c>
      <x:c r="L23" s="43">
        <x:v>80.227272727</x:v>
      </x:c>
      <x:c r="M23" s="42" t="s">
        <x:v>64</x:v>
      </x:c>
      <x:c r="N23" s="42" t="s">
        <x:v>64</x:v>
      </x:c>
      <x:c r="O23" s="617">
        <x:v>81.951219512</x:v>
      </x:c>
      <x:c r="P23" s="43" t="s">
        <x:v>171</x:v>
      </x:c>
      <x:c r="Q23" s="617">
        <x:v>80.5</x:v>
      </x:c>
      <x:c r="R23" s="43" t="s">
        <x:v>64</x:v>
      </x:c>
      <x:c r="S23" s="617" t="s">
        <x:v>64</x:v>
      </x:c>
      <x:c r="T23" s="43">
        <x:v>84.298245614</x:v>
      </x:c>
      <x:c r="U23" s="42">
        <x:v>74.642857143</x:v>
      </x:c>
      <x:c r="V23" s="42">
        <x:v>87.083333333</x:v>
      </x:c>
      <x:c r="W23" s="618" t="s">
        <x:v>59</x:v>
      </x:c>
      <x:c r="X23" s="621" t="s">
        <x:v>59</x:v>
      </x:c>
      <x:c r="Y23" s="621" t="s">
        <x:v>59</x:v>
      </x:c>
      <x:c r="Z23" s="617">
        <x:v>83.75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84.946236559</x:v>
      </x:c>
      <x:c r="D24" s="51"/>
      <x:c r="E24" s="623">
        <x:v>87.179487179</x:v>
      </x:c>
      <x:c r="F24" s="80">
        <x:v>82.352941176</x:v>
      </x:c>
      <x:c r="G24" s="82" t="s">
        <x:v>64</x:v>
      </x:c>
      <x:c r="H24" s="623" t="s">
        <x:v>59</x:v>
      </x:c>
      <x:c r="I24" s="52" t="s">
        <x:v>64</x:v>
      </x:c>
      <x:c r="J24" s="81">
        <x:v>86.79245283</x:v>
      </x:c>
      <x:c r="K24" s="624">
        <x:v>86.666666667</x:v>
      </x:c>
      <x:c r="L24" s="81">
        <x:v>81.818181818</x:v>
      </x:c>
      <x:c r="M24" s="52" t="s">
        <x:v>64</x:v>
      </x:c>
      <x:c r="N24" s="52" t="s">
        <x:v>64</x:v>
      </x:c>
      <x:c r="O24" s="624">
        <x:v>82.926829268</x:v>
      </x:c>
      <x:c r="P24" s="81" t="s">
        <x:v>171</x:v>
      </x:c>
      <x:c r="Q24" s="624">
        <x:v>82.666666667</x:v>
      </x:c>
      <x:c r="R24" s="81" t="s">
        <x:v>64</x:v>
      </x:c>
      <x:c r="S24" s="624" t="s">
        <x:v>64</x:v>
      </x:c>
      <x:c r="T24" s="81">
        <x:v>85.380116959</x:v>
      </x:c>
      <x:c r="U24" s="52" t="s">
        <x:v>171</x:v>
      </x:c>
      <x:c r="V24" s="52" t="s">
        <x:v>171</x:v>
      </x:c>
      <x:c r="W24" s="625" t="s">
        <x:v>59</x:v>
      </x:c>
      <x:c r="X24" s="626" t="s">
        <x:v>59</x:v>
      </x:c>
      <x:c r="Y24" s="626" t="s">
        <x:v>59</x:v>
      </x:c>
      <x:c r="Z24" s="624">
        <x:v>85.555555556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85.185185185</x:v>
      </x:c>
      <x:c r="D25" s="55"/>
      <x:c r="E25" s="628" t="s">
        <x:v>171</x:v>
      </x:c>
      <x:c r="F25" s="83" t="s">
        <x:v>64</x:v>
      </x:c>
      <x:c r="G25" s="133" t="s">
        <x:v>171</x:v>
      </x:c>
      <x:c r="H25" s="628" t="s">
        <x:v>59</x:v>
      </x:c>
      <x:c r="I25" s="56">
        <x:v>85.185185185</x:v>
      </x:c>
      <x:c r="J25" s="636" t="s">
        <x:v>59</x:v>
      </x:c>
      <x:c r="K25" s="629" t="s">
        <x:v>64</x:v>
      </x:c>
      <x:c r="L25" s="133" t="s">
        <x:v>171</x:v>
      </x:c>
      <x:c r="M25" s="83" t="s">
        <x:v>59</x:v>
      </x:c>
      <x:c r="N25" s="83" t="s">
        <x:v>59</x:v>
      </x:c>
      <x:c r="O25" s="629">
        <x:v>78.571428571</x:v>
      </x:c>
      <x:c r="P25" s="84" t="s">
        <x:v>171</x:v>
      </x:c>
      <x:c r="Q25" s="629" t="s">
        <x:v>171</x:v>
      </x:c>
      <x:c r="R25" s="84" t="s">
        <x:v>64</x:v>
      </x:c>
      <x:c r="S25" s="629" t="s">
        <x:v>64</x:v>
      </x:c>
      <x:c r="T25" s="84">
        <x:v>84.615384615</x:v>
      </x:c>
      <x:c r="U25" s="56" t="s">
        <x:v>64</x:v>
      </x:c>
      <x:c r="V25" s="56">
        <x:v>85.714285714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97.10982659</x:v>
      </x:c>
      <x:c r="D26" s="614"/>
      <x:c r="E26" s="615" t="s">
        <x:v>171</x:v>
      </x:c>
      <x:c r="F26" s="42">
        <x:v>95.081967213</x:v>
      </x:c>
      <x:c r="G26" s="45" t="s">
        <x:v>171</x:v>
      </x:c>
      <x:c r="H26" s="615" t="s">
        <x:v>59</x:v>
      </x:c>
      <x:c r="I26" s="44" t="s">
        <x:v>171</x:v>
      </x:c>
      <x:c r="J26" s="43">
        <x:v>97.080291971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>
        <x:v>96.875</x:v>
      </x:c>
      <x:c r="P26" s="43" t="s">
        <x:v>171</x:v>
      </x:c>
      <x:c r="Q26" s="617" t="s">
        <x:v>171</x:v>
      </x:c>
      <x:c r="R26" s="43" t="s">
        <x:v>171</x:v>
      </x:c>
      <x:c r="S26" s="617" t="s">
        <x:v>64</x:v>
      </x:c>
      <x:c r="T26" s="43">
        <x:v>97.56097561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61.849710983</x:v>
      </x:c>
      <x:c r="D27" s="638" t="s">
        <x:v>169</x:v>
      </x:c>
      <x:c r="E27" s="639">
        <x:v>55.263157895</x:v>
      </x:c>
      <x:c r="F27" s="640">
        <x:v>65.573770492</x:v>
      </x:c>
      <x:c r="G27" s="641">
        <x:v>69.444444444</x:v>
      </x:c>
      <x:c r="H27" s="639" t="s">
        <x:v>59</x:v>
      </x:c>
      <x:c r="I27" s="10">
        <x:v>63.888888889</x:v>
      </x:c>
      <x:c r="J27" s="16">
        <x:v>61.313868613</x:v>
      </x:c>
      <x:c r="K27" s="642">
        <x:v>55.04587156</x:v>
      </x:c>
      <x:c r="L27" s="16">
        <x:v>73.4375</x:v>
      </x:c>
      <x:c r="M27" s="10">
        <x:v>63.333333333</x:v>
      </x:c>
      <x:c r="N27" s="10">
        <x:v>57.894736842</x:v>
      </x:c>
      <x:c r="O27" s="642">
        <x:v>65.625</x:v>
      </x:c>
      <x:c r="P27" s="16">
        <x:v>57.142857143</x:v>
      </x:c>
      <x:c r="Q27" s="642">
        <x:v>60</x:v>
      </x:c>
      <x:c r="R27" s="16">
        <x:v>66.666666667</x:v>
      </x:c>
      <x:c r="S27" s="642" t="s">
        <x:v>64</x:v>
      </x:c>
      <x:c r="T27" s="16">
        <x:v>63.414634146</x:v>
      </x:c>
      <x:c r="U27" s="10">
        <x:v>75.362318841</x:v>
      </x:c>
      <x:c r="V27" s="10">
        <x:v>52.884615385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86.172985787</x:v>
      </x:c>
      <x:c r="D15" s="615">
        <x:v>86.036045469</x:v>
      </x:c>
      <x:c r="E15" s="44">
        <x:v>86.649249728</x:v>
      </x:c>
      <x:c r="F15" s="300" t="s">
        <x:v>171</x:v>
      </x:c>
      <x:c r="G15" s="616" t="s">
        <x:v>64</x:v>
      </x:c>
      <x:c r="H15" s="44">
        <x:v>87.093397876</x:v>
      </x:c>
      <x:c r="I15" s="43">
        <x:v>85.52774669</x:v>
      </x:c>
      <x:c r="J15" s="615">
        <x:v>84.042039402</x:v>
      </x:c>
      <x:c r="K15" s="45">
        <x:v>87.397844508</x:v>
      </x:c>
      <x:c r="L15" s="44">
        <x:v>84.619375198</x:v>
      </x:c>
      <x:c r="M15" s="44">
        <x:v>83.900176947</x:v>
      </x:c>
      <x:c r="N15" s="615">
        <x:v>86.106153323</x:v>
      </x:c>
      <x:c r="O15" s="45">
        <x:v>85.75318512</x:v>
      </x:c>
      <x:c r="P15" s="615">
        <x:v>86.549710786</x:v>
      </x:c>
      <x:c r="Q15" s="45">
        <x:v>84.328026576</x:v>
      </x:c>
      <x:c r="R15" s="617" t="s">
        <x:v>171</x:v>
      </x:c>
      <x:c r="S15" s="45" t="s">
        <x:v>171</x:v>
      </x:c>
      <x:c r="T15" s="44">
        <x:v>85.45057271</x:v>
      </x:c>
      <x:c r="U15" s="44">
        <x:v>86.516064978</x:v>
      </x:c>
      <x:c r="V15" s="618" t="s">
        <x:v>59</x:v>
      </x:c>
      <x:c r="W15" s="619" t="s">
        <x:v>59</x:v>
      </x:c>
      <x:c r="X15" s="620" t="s">
        <x:v>59</x:v>
      </x:c>
      <x:c r="Y15" s="42">
        <x:v>86.189802676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76.246596676</x:v>
      </x:c>
      <x:c r="D16" s="615">
        <x:v>75.659493211</x:v>
      </x:c>
      <x:c r="E16" s="44">
        <x:v>77.880939218</x:v>
      </x:c>
      <x:c r="F16" s="45">
        <x:v>73.745939328</x:v>
      </x:c>
      <x:c r="G16" s="615" t="s">
        <x:v>64</x:v>
      </x:c>
      <x:c r="H16" s="44">
        <x:v>74.098914589</x:v>
      </x:c>
      <x:c r="I16" s="45">
        <x:v>77.890834665</x:v>
      </x:c>
      <x:c r="J16" s="44">
        <x:v>75.857721829</x:v>
      </x:c>
      <x:c r="K16" s="45">
        <x:v>76.470933157</x:v>
      </x:c>
      <x:c r="L16" s="44">
        <x:v>76.795076897</x:v>
      </x:c>
      <x:c r="M16" s="44">
        <x:v>75.323551735</x:v>
      </x:c>
      <x:c r="N16" s="615">
        <x:v>77.71295406</x:v>
      </x:c>
      <x:c r="O16" s="45">
        <x:v>75.547629788</x:v>
      </x:c>
      <x:c r="P16" s="44">
        <x:v>76.265356142</x:v>
      </x:c>
      <x:c r="Q16" s="45">
        <x:v>76.966040382</x:v>
      </x:c>
      <x:c r="R16" s="617">
        <x:v>72.939591971</x:v>
      </x:c>
      <x:c r="S16" s="45">
        <x:v>76.697551863</x:v>
      </x:c>
      <x:c r="T16" s="44">
        <x:v>76.058337476</x:v>
      </x:c>
      <x:c r="U16" s="44">
        <x:v>75.874609822</x:v>
      </x:c>
      <x:c r="V16" s="618" t="s">
        <x:v>59</x:v>
      </x:c>
      <x:c r="W16" s="621" t="s">
        <x:v>59</x:v>
      </x:c>
      <x:c r="X16" s="622" t="s">
        <x:v>59</x:v>
      </x:c>
      <x:c r="Y16" s="42">
        <x:v>76.311819054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80.695469492</x:v>
      </x:c>
      <x:c r="D17" s="623">
        <x:v>80.679003993</x:v>
      </x:c>
      <x:c r="E17" s="80">
        <x:v>82.134656861</x:v>
      </x:c>
      <x:c r="F17" s="82">
        <x:v>76.11087819</x:v>
      </x:c>
      <x:c r="G17" s="623" t="s">
        <x:v>64</x:v>
      </x:c>
      <x:c r="H17" s="80">
        <x:v>78.66800515</x:v>
      </x:c>
      <x:c r="I17" s="81">
        <x:v>82.359675884</x:v>
      </x:c>
      <x:c r="J17" s="623">
        <x:v>81.200329987</x:v>
      </x:c>
      <x:c r="K17" s="82">
        <x:v>80.408872401</x:v>
      </x:c>
      <x:c r="L17" s="80">
        <x:v>81.457641738</x:v>
      </x:c>
      <x:c r="M17" s="80">
        <x:v>80.591159666</x:v>
      </x:c>
      <x:c r="N17" s="623">
        <x:v>80.320706314</x:v>
      </x:c>
      <x:c r="O17" s="82">
        <x:v>80.300727057</x:v>
      </x:c>
      <x:c r="P17" s="623">
        <x:v>80.913043025</x:v>
      </x:c>
      <x:c r="Q17" s="82">
        <x:v>80.302297772</x:v>
      </x:c>
      <x:c r="R17" s="624">
        <x:v>77.443925542</x:v>
      </x:c>
      <x:c r="S17" s="82">
        <x:v>81.138861849</x:v>
      </x:c>
      <x:c r="T17" s="623">
        <x:v>82.692171242</x:v>
      </x:c>
      <x:c r="U17" s="80">
        <x:v>79.051443235</x:v>
      </x:c>
      <x:c r="V17" s="625" t="s">
        <x:v>59</x:v>
      </x:c>
      <x:c r="W17" s="626" t="s">
        <x:v>59</x:v>
      </x:c>
      <x:c r="X17" s="627" t="s">
        <x:v>59</x:v>
      </x:c>
      <x:c r="Y17" s="52">
        <x:v>80.75201549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85.656391012</x:v>
      </x:c>
      <x:c r="D18" s="628">
        <x:v>85.315783119</x:v>
      </x:c>
      <x:c r="E18" s="83">
        <x:v>86.431608708</x:v>
      </x:c>
      <x:c r="F18" s="133">
        <x:v>85.839397706</x:v>
      </x:c>
      <x:c r="G18" s="628" t="s">
        <x:v>59</x:v>
      </x:c>
      <x:c r="H18" s="83">
        <x:v>87.836218018</x:v>
      </x:c>
      <x:c r="I18" s="84">
        <x:v>83.97222149</x:v>
      </x:c>
      <x:c r="J18" s="628">
        <x:v>85.704131974</x:v>
      </x:c>
      <x:c r="K18" s="133">
        <x:v>85.62971773</x:v>
      </x:c>
      <x:c r="L18" s="83">
        <x:v>84.519263617</x:v>
      </x:c>
      <x:c r="M18" s="83">
        <x:v>86.961896722</x:v>
      </x:c>
      <x:c r="N18" s="628">
        <x:v>84.660052935</x:v>
      </x:c>
      <x:c r="O18" s="133">
        <x:v>87.056647791</x:v>
      </x:c>
      <x:c r="P18" s="628">
        <x:v>85.983549453</x:v>
      </x:c>
      <x:c r="Q18" s="133">
        <x:v>84.518392445</x:v>
      </x:c>
      <x:c r="R18" s="629">
        <x:v>85.148191083</x:v>
      </x:c>
      <x:c r="S18" s="133">
        <x:v>85.776254847</x:v>
      </x:c>
      <x:c r="T18" s="83">
        <x:v>82.658467417</x:v>
      </x:c>
      <x:c r="U18" s="83">
        <x:v>87.894973086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93.738426763</x:v>
      </x:c>
      <x:c r="D19" s="615">
        <x:v>93.214292701</x:v>
      </x:c>
      <x:c r="E19" s="44" t="s">
        <x:v>87</x:v>
      </x:c>
      <x:c r="F19" s="45">
        <x:v>93.52362682</x:v>
      </x:c>
      <x:c r="G19" s="44" t="s">
        <x:v>59</x:v>
      </x:c>
      <x:c r="H19" s="44">
        <x:v>92.575365058</x:v>
      </x:c>
      <x:c r="I19" s="45">
        <x:v>95.077044951</x:v>
      </x:c>
      <x:c r="J19" s="44">
        <x:v>93.970380567</x:v>
      </x:c>
      <x:c r="K19" s="45" t="s">
        <x:v>87</x:v>
      </x:c>
      <x:c r="L19" s="44">
        <x:v>93.238447352</x:v>
      </x:c>
      <x:c r="M19" s="82">
        <x:v>94.949182233</x:v>
      </x:c>
      <x:c r="N19" s="44">
        <x:v>92.03367304</x:v>
      </x:c>
      <x:c r="O19" s="45">
        <x:v>95.559110911</x:v>
      </x:c>
      <x:c r="P19" s="44">
        <x:v>94.927460697</x:v>
      </x:c>
      <x:c r="Q19" s="44">
        <x:v>88.645438106</x:v>
      </x:c>
      <x:c r="R19" s="617">
        <x:v>89.224419702</x:v>
      </x:c>
      <x:c r="S19" s="45">
        <x:v>94.413673324</x:v>
      </x:c>
      <x:c r="T19" s="44">
        <x:v>93.270300916</x:v>
      </x:c>
      <x:c r="U19" s="44">
        <x:v>94.071724665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69.914819794</x:v>
      </x:c>
      <x:c r="D20" s="615">
        <x:v>70.282416241</x:v>
      </x:c>
      <x:c r="E20" s="44" t="s">
        <x:v>87</x:v>
      </x:c>
      <x:c r="F20" s="633">
        <x:v>70.079335614</x:v>
      </x:c>
      <x:c r="G20" s="44" t="s">
        <x:v>59</x:v>
      </x:c>
      <x:c r="H20" s="44">
        <x:v>67.474797847</x:v>
      </x:c>
      <x:c r="I20" s="633">
        <x:v>72.723146942</x:v>
      </x:c>
      <x:c r="J20" s="44">
        <x:v>67.110884762</x:v>
      </x:c>
      <x:c r="K20" s="633" t="s">
        <x:v>87</x:v>
      </x:c>
      <x:c r="L20" s="44">
        <x:v>65.266409939</x:v>
      </x:c>
      <x:c r="M20" s="633">
        <x:v>69.020846227</x:v>
      </x:c>
      <x:c r="N20" s="44">
        <x:v>68.55860206</x:v>
      </x:c>
      <x:c r="O20" s="633">
        <x:v>73.672754937</x:v>
      </x:c>
      <x:c r="P20" s="44">
        <x:v>70.521376346</x:v>
      </x:c>
      <x:c r="Q20" s="44">
        <x:v>67.869415473</x:v>
      </x:c>
      <x:c r="R20" s="617">
        <x:v>67.551373819</x:v>
      </x:c>
      <x:c r="S20" s="45">
        <x:v>70.219025712</x:v>
      </x:c>
      <x:c r="T20" s="44">
        <x:v>72.685313953</x:v>
      </x:c>
      <x:c r="U20" s="44">
        <x:v>67.95403294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85.733308455</x:v>
      </x:c>
      <x:c r="D22" s="615" t="s">
        <x:v>171</x:v>
      </x:c>
      <x:c r="E22" s="134">
        <x:v>85.09702429</x:v>
      </x:c>
      <x:c r="F22" s="300" t="s">
        <x:v>64</x:v>
      </x:c>
      <x:c r="G22" s="616" t="s">
        <x:v>59</x:v>
      </x:c>
      <x:c r="H22" s="42" t="s">
        <x:v>64</x:v>
      </x:c>
      <x:c r="I22" s="43">
        <x:v>87.823547311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85.439723853</x:v>
      </x:c>
      <x:c r="O22" s="43" t="s">
        <x:v>171</x:v>
      </x:c>
      <x:c r="P22" s="617">
        <x:v>86.041247149</x:v>
      </x:c>
      <x:c r="Q22" s="43" t="s">
        <x:v>64</x:v>
      </x:c>
      <x:c r="R22" s="617" t="s">
        <x:v>64</x:v>
      </x:c>
      <x:c r="S22" s="43">
        <x:v>86.003460414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85.754244625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80.586857539</x:v>
      </x:c>
      <x:c r="D23" s="615" t="s">
        <x:v>171</x:v>
      </x:c>
      <x:c r="E23" s="44">
        <x:v>79.834974189</x:v>
      </x:c>
      <x:c r="F23" s="45" t="s">
        <x:v>64</x:v>
      </x:c>
      <x:c r="G23" s="615" t="s">
        <x:v>59</x:v>
      </x:c>
      <x:c r="H23" s="42" t="s">
        <x:v>64</x:v>
      </x:c>
      <x:c r="I23" s="43">
        <x:v>82.204902206</x:v>
      </x:c>
      <x:c r="J23" s="617">
        <x:v>77.981310041</x:v>
      </x:c>
      <x:c r="K23" s="43">
        <x:v>83.545036628</x:v>
      </x:c>
      <x:c r="L23" s="42" t="s">
        <x:v>64</x:v>
      </x:c>
      <x:c r="M23" s="42" t="s">
        <x:v>64</x:v>
      </x:c>
      <x:c r="N23" s="617">
        <x:v>79.329993182</x:v>
      </x:c>
      <x:c r="O23" s="43" t="s">
        <x:v>171</x:v>
      </x:c>
      <x:c r="P23" s="617">
        <x:v>81.234389132</x:v>
      </x:c>
      <x:c r="Q23" s="43" t="s">
        <x:v>64</x:v>
      </x:c>
      <x:c r="R23" s="617" t="s">
        <x:v>64</x:v>
      </x:c>
      <x:c r="S23" s="43">
        <x:v>80.965374746</x:v>
      </x:c>
      <x:c r="T23" s="42">
        <x:v>74.928943181</x:v>
      </x:c>
      <x:c r="U23" s="42">
        <x:v>82.490582559</x:v>
      </x:c>
      <x:c r="V23" s="618" t="s">
        <x:v>59</x:v>
      </x:c>
      <x:c r="W23" s="621" t="s">
        <x:v>59</x:v>
      </x:c>
      <x:c r="X23" s="621" t="s">
        <x:v>59</x:v>
      </x:c>
      <x:c r="Y23" s="617">
        <x:v>80.622331571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80.432278598</x:v>
      </x:c>
      <x:c r="D24" s="623">
        <x:v>81.277869659</x:v>
      </x:c>
      <x:c r="E24" s="80">
        <x:v>79.933246613</x:v>
      </x:c>
      <x:c r="F24" s="82" t="s">
        <x:v>64</x:v>
      </x:c>
      <x:c r="G24" s="623" t="s">
        <x:v>59</x:v>
      </x:c>
      <x:c r="H24" s="52" t="s">
        <x:v>64</x:v>
      </x:c>
      <x:c r="I24" s="81">
        <x:v>81.566110688</x:v>
      </x:c>
      <x:c r="J24" s="624">
        <x:v>79.701203823</x:v>
      </x:c>
      <x:c r="K24" s="81">
        <x:v>80.739510242</x:v>
      </x:c>
      <x:c r="L24" s="52" t="s">
        <x:v>64</x:v>
      </x:c>
      <x:c r="M24" s="52" t="s">
        <x:v>64</x:v>
      </x:c>
      <x:c r="N24" s="624">
        <x:v>80.150504607</x:v>
      </x:c>
      <x:c r="O24" s="81" t="s">
        <x:v>171</x:v>
      </x:c>
      <x:c r="P24" s="624">
        <x:v>81.014353693</x:v>
      </x:c>
      <x:c r="Q24" s="81" t="s">
        <x:v>64</x:v>
      </x:c>
      <x:c r="R24" s="624" t="s">
        <x:v>64</x:v>
      </x:c>
      <x:c r="S24" s="81">
        <x:v>80.82686924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80.428318195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72.141474159</x:v>
      </x:c>
      <x:c r="D25" s="628" t="s">
        <x:v>171</x:v>
      </x:c>
      <x:c r="E25" s="83" t="s">
        <x:v>64</x:v>
      </x:c>
      <x:c r="F25" s="133" t="s">
        <x:v>171</x:v>
      </x:c>
      <x:c r="G25" s="628" t="s">
        <x:v>59</x:v>
      </x:c>
      <x:c r="H25" s="56">
        <x:v>72.123657368</x:v>
      </x:c>
      <x:c r="I25" s="636" t="s">
        <x:v>59</x:v>
      </x:c>
      <x:c r="J25" s="629" t="s">
        <x:v>64</x:v>
      </x:c>
      <x:c r="K25" s="133" t="s">
        <x:v>171</x:v>
      </x:c>
      <x:c r="L25" s="83" t="s">
        <x:v>59</x:v>
      </x:c>
      <x:c r="M25" s="83" t="s">
        <x:v>59</x:v>
      </x:c>
      <x:c r="N25" s="629">
        <x:v>69.433402376</x:v>
      </x:c>
      <x:c r="O25" s="84" t="s">
        <x:v>171</x:v>
      </x:c>
      <x:c r="P25" s="629" t="s">
        <x:v>171</x:v>
      </x:c>
      <x:c r="Q25" s="84" t="s">
        <x:v>64</x:v>
      </x:c>
      <x:c r="R25" s="629" t="s">
        <x:v>64</x:v>
      </x:c>
      <x:c r="S25" s="84">
        <x:v>72.477969748</x:v>
      </x:c>
      <x:c r="T25" s="56" t="s">
        <x:v>64</x:v>
      </x:c>
      <x:c r="U25" s="56">
        <x:v>72.746682082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97.263941302</x:v>
      </x:c>
      <x:c r="D26" s="615" t="s">
        <x:v>171</x:v>
      </x:c>
      <x:c r="E26" s="42">
        <x:v>97.860576111</x:v>
      </x:c>
      <x:c r="F26" s="45" t="s">
        <x:v>171</x:v>
      </x:c>
      <x:c r="G26" s="615" t="s">
        <x:v>59</x:v>
      </x:c>
      <x:c r="H26" s="44" t="s">
        <x:v>171</x:v>
      </x:c>
      <x:c r="I26" s="43">
        <x:v>97.426287068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96.481555436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>
        <x:v>97.477583566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70.113961105</x:v>
      </x:c>
      <x:c r="D27" s="639">
        <x:v>66.289716239</x:v>
      </x:c>
      <x:c r="E27" s="640">
        <x:v>70.124644003</x:v>
      </x:c>
      <x:c r="F27" s="641">
        <x:v>76.680710742</x:v>
      </x:c>
      <x:c r="G27" s="639" t="s">
        <x:v>59</x:v>
      </x:c>
      <x:c r="H27" s="10">
        <x:v>71.302690165</x:v>
      </x:c>
      <x:c r="I27" s="16">
        <x:v>69.801594345</x:v>
      </x:c>
      <x:c r="J27" s="642">
        <x:v>66.055291625</x:v>
      </x:c>
      <x:c r="K27" s="16">
        <x:v>77.193094872</x:v>
      </x:c>
      <x:c r="L27" s="10">
        <x:v>62.228686514</x:v>
      </x:c>
      <x:c r="M27" s="10">
        <x:v>72.060759833</x:v>
      </x:c>
      <x:c r="N27" s="642">
        <x:v>67.215501786</x:v>
      </x:c>
      <x:c r="O27" s="16">
        <x:v>72.868175087</x:v>
      </x:c>
      <x:c r="P27" s="642">
        <x:v>70.079841028</x:v>
      </x:c>
      <x:c r="Q27" s="16">
        <x:v>67.89593142</x:v>
      </x:c>
      <x:c r="R27" s="642" t="s">
        <x:v>64</x:v>
      </x:c>
      <x:c r="S27" s="16">
        <x:v>70.559365316</x:v>
      </x:c>
      <x:c r="T27" s="10">
        <x:v>78.018529541</x:v>
      </x:c>
      <x:c r="U27" s="10">
        <x:v>64.871433532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2.6212247886</x:v>
      </x:c>
      <x:c r="D34" s="615">
        <x:v>3.8612246542</x:v>
      </x:c>
      <x:c r="E34" s="44">
        <x:v>1.2842367107</x:v>
      </x:c>
      <x:c r="F34" s="300" t="s">
        <x:v>171</x:v>
      </x:c>
      <x:c r="G34" s="134" t="s">
        <x:v>64</x:v>
      </x:c>
      <x:c r="H34" s="44">
        <x:v>0.570498411</x:v>
      </x:c>
      <x:c r="I34" s="43">
        <x:v>4.1648874925</x:v>
      </x:c>
      <x:c r="J34" s="615">
        <x:v>0.9894620537</x:v>
      </x:c>
      <x:c r="K34" s="45">
        <x:v>3.5569374811</x:v>
      </x:c>
      <x:c r="L34" s="44">
        <x:v>3.1319106977</x:v>
      </x:c>
      <x:c r="M34" s="44">
        <x:v>1.0179334115</x:v>
      </x:c>
      <x:c r="N34" s="615">
        <x:v>3.5730145982</x:v>
      </x:c>
      <x:c r="O34" s="45">
        <x:v>3.0721388277</x:v>
      </x:c>
      <x:c r="P34" s="615">
        <x:v>2.7311378521</x:v>
      </x:c>
      <x:c r="Q34" s="45">
        <x:v>2.4478131357</x:v>
      </x:c>
      <x:c r="R34" s="617" t="s">
        <x:v>171</x:v>
      </x:c>
      <x:c r="S34" s="45" t="s">
        <x:v>171</x:v>
      </x:c>
      <x:c r="T34" s="44">
        <x:v>5.8461371906</x:v>
      </x:c>
      <x:c r="U34" s="44">
        <x:v>1.5541054703</x:v>
      </x:c>
      <x:c r="V34" s="618" t="s">
        <x:v>59</x:v>
      </x:c>
      <x:c r="W34" s="619" t="s">
        <x:v>59</x:v>
      </x:c>
      <x:c r="X34" s="620" t="s">
        <x:v>59</x:v>
      </x:c>
      <x:c r="Y34" s="42">
        <x:v>2.6708022969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2.6214853593</x:v>
      </x:c>
      <x:c r="D35" s="615">
        <x:v>3.8616857824</x:v>
      </x:c>
      <x:c r="E35" s="44">
        <x:v>1.2842830584</x:v>
      </x:c>
      <x:c r="F35" s="45">
        <x:v>1.0506668003</x:v>
      </x:c>
      <x:c r="G35" s="44" t="s">
        <x:v>64</x:v>
      </x:c>
      <x:c r="H35" s="44">
        <x:v>0.5705143544</x:v>
      </x:c>
      <x:c r="I35" s="45">
        <x:v>4.1653403969</x:v>
      </x:c>
      <x:c r="J35" s="44">
        <x:v>0.989536292</x:v>
      </x:c>
      <x:c r="K35" s="45">
        <x:v>3.5573048998</x:v>
      </x:c>
      <x:c r="L35" s="44">
        <x:v>3.1319441398</x:v>
      </x:c>
      <x:c r="M35" s="44">
        <x:v>1.017936701</x:v>
      </x:c>
      <x:c r="N35" s="615">
        <x:v>3.5742696873</x:v>
      </x:c>
      <x:c r="O35" s="45">
        <x:v>3.0720040499</x:v>
      </x:c>
      <x:c r="P35" s="44">
        <x:v>2.7314646523</x:v>
      </x:c>
      <x:c r="Q35" s="45">
        <x:v>2.4478117874</x:v>
      </x:c>
      <x:c r="R35" s="617">
        <x:v>4.9968330364</x:v>
      </x:c>
      <x:c r="S35" s="45">
        <x:v>2.2975743124</x:v>
      </x:c>
      <x:c r="T35" s="44">
        <x:v>5.8461092681</x:v>
      </x:c>
      <x:c r="U35" s="44">
        <x:v>1.5542070661</x:v>
      </x:c>
      <x:c r="V35" s="618" t="s">
        <x:v>59</x:v>
      </x:c>
      <x:c r="W35" s="621" t="s">
        <x:v>59</x:v>
      </x:c>
      <x:c r="X35" s="622" t="s">
        <x:v>59</x:v>
      </x:c>
      <x:c r="Y35" s="42">
        <x:v>2.6710882954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2.6212318485</x:v>
      </x:c>
      <x:c r="D36" s="623">
        <x:v>3.8612050749</x:v>
      </x:c>
      <x:c r="E36" s="80">
        <x:v>1.2842850237</x:v>
      </x:c>
      <x:c r="F36" s="82">
        <x:v>1.0506670032</x:v>
      </x:c>
      <x:c r="G36" s="80" t="s">
        <x:v>64</x:v>
      </x:c>
      <x:c r="H36" s="80">
        <x:v>0.57051294</x:v>
      </x:c>
      <x:c r="I36" s="81">
        <x:v>4.1648887992</x:v>
      </x:c>
      <x:c r="J36" s="623">
        <x:v>0.9894712365</x:v>
      </x:c>
      <x:c r="K36" s="82">
        <x:v>3.5569433238</x:v>
      </x:c>
      <x:c r="L36" s="80">
        <x:v>3.1319663587</x:v>
      </x:c>
      <x:c r="M36" s="80">
        <x:v>1.0179338648</x:v>
      </x:c>
      <x:c r="N36" s="623">
        <x:v>3.5730446163</x:v>
      </x:c>
      <x:c r="O36" s="82">
        <x:v>3.0719975975</x:v>
      </x:c>
      <x:c r="P36" s="623">
        <x:v>2.7311419525</x:v>
      </x:c>
      <x:c r="Q36" s="82">
        <x:v>2.4478212097</x:v>
      </x:c>
      <x:c r="R36" s="624">
        <x:v>4.9968330364</x:v>
      </x:c>
      <x:c r="S36" s="82">
        <x:v>2.2972862319</x:v>
      </x:c>
      <x:c r="T36" s="623">
        <x:v>5.8460901465</x:v>
      </x:c>
      <x:c r="U36" s="80">
        <x:v>1.5541097235</x:v>
      </x:c>
      <x:c r="V36" s="625" t="s">
        <x:v>59</x:v>
      </x:c>
      <x:c r="W36" s="626" t="s">
        <x:v>59</x:v>
      </x:c>
      <x:c r="X36" s="627" t="s">
        <x:v>59</x:v>
      </x:c>
      <x:c r="Y36" s="52">
        <x:v>2.6708179377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2.0159185294</x:v>
      </x:c>
      <x:c r="D37" s="628">
        <x:v>3.94347029</x:v>
      </x:c>
      <x:c r="E37" s="83">
        <x:v>4.9166815045</x:v>
      </x:c>
      <x:c r="F37" s="133">
        <x:v>3.7869356886</x:v>
      </x:c>
      <x:c r="G37" s="83" t="s">
        <x:v>59</x:v>
      </x:c>
      <x:c r="H37" s="83">
        <x:v>1.5410570751</x:v>
      </x:c>
      <x:c r="I37" s="84">
        <x:v>2.3828041518</x:v>
      </x:c>
      <x:c r="J37" s="628">
        <x:v>2.111313396</x:v>
      </x:c>
      <x:c r="K37" s="133">
        <x:v>1.9641870226</x:v>
      </x:c>
      <x:c r="L37" s="83">
        <x:v>2.6039774372</x:v>
      </x:c>
      <x:c r="M37" s="83">
        <x:v>1.7212887799</x:v>
      </x:c>
      <x:c r="N37" s="628">
        <x:v>4.1488736317</x:v>
      </x:c>
      <x:c r="O37" s="133">
        <x:v>2.3174840873</x:v>
      </x:c>
      <x:c r="P37" s="628">
        <x:v>1.3419976122</x:v>
      </x:c>
      <x:c r="Q37" s="133">
        <x:v>7.8251648427</x:v>
      </x:c>
      <x:c r="R37" s="629">
        <x:v>2.4211405954</x:v>
      </x:c>
      <x:c r="S37" s="133">
        <x:v>2.2842819424</x:v>
      </x:c>
      <x:c r="T37" s="83">
        <x:v>3.4464101475</x:v>
      </x:c>
      <x:c r="U37" s="83">
        <x:v>2.9374108369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1.4570336986</x:v>
      </x:c>
      <x:c r="D38" s="615">
        <x:v>2.5245496307</x:v>
      </x:c>
      <x:c r="E38" s="44" t="s">
        <x:v>87</x:v>
      </x:c>
      <x:c r="F38" s="45">
        <x:v>1.397975262</x:v>
      </x:c>
      <x:c r="G38" s="44" t="s">
        <x:v>59</x:v>
      </x:c>
      <x:c r="H38" s="44">
        <x:v>1.4895249014</x:v>
      </x:c>
      <x:c r="I38" s="45">
        <x:v>1.4196381634</x:v>
      </x:c>
      <x:c r="J38" s="44">
        <x:v>2.2305870195</x:v>
      </x:c>
      <x:c r="K38" s="45" t="s">
        <x:v>87</x:v>
      </x:c>
      <x:c r="L38" s="44">
        <x:v>4.7139954923</x:v>
      </x:c>
      <x:c r="M38" s="82">
        <x:v>1.3348253764</x:v>
      </x:c>
      <x:c r="N38" s="44">
        <x:v>2.5886654939</x:v>
      </x:c>
      <x:c r="O38" s="45">
        <x:v>1.5883085646</x:v>
      </x:c>
      <x:c r="P38" s="44">
        <x:v>0.6171842483</x:v>
      </x:c>
      <x:c r="Q38" s="44">
        <x:v>5.7589932128</x:v>
      </x:c>
      <x:c r="R38" s="617">
        <x:v>3.1652538806</x:v>
      </x:c>
      <x:c r="S38" s="45">
        <x:v>1.428962329</x:v>
      </x:c>
      <x:c r="T38" s="44">
        <x:v>1.6713066612</x:v>
      </x:c>
      <x:c r="U38" s="44">
        <x:v>1.3053808994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3.9542098824</x:v>
      </x:c>
      <x:c r="D39" s="615">
        <x:v>6.1025451068</x:v>
      </x:c>
      <x:c r="E39" s="44" t="s">
        <x:v>87</x:v>
      </x:c>
      <x:c r="F39" s="633">
        <x:v>5.7537517147</x:v>
      </x:c>
      <x:c r="G39" s="44" t="s">
        <x:v>59</x:v>
      </x:c>
      <x:c r="H39" s="44">
        <x:v>3.6319494959</x:v>
      </x:c>
      <x:c r="I39" s="633">
        <x:v>4.325113346</x:v>
      </x:c>
      <x:c r="J39" s="44">
        <x:v>4.1740445599</x:v>
      </x:c>
      <x:c r="K39" s="633" t="s">
        <x:v>87</x:v>
      </x:c>
      <x:c r="L39" s="44">
        <x:v>6.4837494318</x:v>
      </x:c>
      <x:c r="M39" s="633">
        <x:v>2.1030329712</x:v>
      </x:c>
      <x:c r="N39" s="44">
        <x:v>7.3082620915</x:v>
      </x:c>
      <x:c r="O39" s="633">
        <x:v>3.1926059119</x:v>
      </x:c>
      <x:c r="P39" s="44">
        <x:v>1.8762060277</x:v>
      </x:c>
      <x:c r="Q39" s="44">
        <x:v>13.360169285</x:v>
      </x:c>
      <x:c r="R39" s="617">
        <x:v>6.2297997709</x:v>
      </x:c>
      <x:c r="S39" s="45">
        <x:v>3.6613121739</x:v>
      </x:c>
      <x:c r="T39" s="44">
        <x:v>5.3503737272</x:v>
      </x:c>
      <x:c r="U39" s="44">
        <x:v>2.9659547504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1.8687356336</x:v>
      </x:c>
      <x:c r="D41" s="615" t="s">
        <x:v>171</x:v>
      </x:c>
      <x:c r="E41" s="134">
        <x:v>2.6844891443</x:v>
      </x:c>
      <x:c r="F41" s="300" t="s">
        <x:v>64</x:v>
      </x:c>
      <x:c r="G41" s="134" t="s">
        <x:v>59</x:v>
      </x:c>
      <x:c r="H41" s="42" t="s">
        <x:v>64</x:v>
      </x:c>
      <x:c r="I41" s="43">
        <x:v>18.385565506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>
        <x:v>3.8461299683</x:v>
      </x:c>
      <x:c r="O41" s="43" t="s">
        <x:v>171</x:v>
      </x:c>
      <x:c r="P41" s="617">
        <x:v>1.8000746332</x:v>
      </x:c>
      <x:c r="Q41" s="43" t="s">
        <x:v>64</x:v>
      </x:c>
      <x:c r="R41" s="617" t="s">
        <x:v>64</x:v>
      </x:c>
      <x:c r="S41" s="43">
        <x:v>1.9234625724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1.5969123159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1.8685713046</x:v>
      </x:c>
      <x:c r="D42" s="615" t="s">
        <x:v>171</x:v>
      </x:c>
      <x:c r="E42" s="44">
        <x:v>2.68454829</x:v>
      </x:c>
      <x:c r="F42" s="45" t="s">
        <x:v>64</x:v>
      </x:c>
      <x:c r="G42" s="44" t="s">
        <x:v>59</x:v>
      </x:c>
      <x:c r="H42" s="42" t="s">
        <x:v>64</x:v>
      </x:c>
      <x:c r="I42" s="43">
        <x:v>18.385889071</x:v>
      </x:c>
      <x:c r="J42" s="617">
        <x:v>2.8527362553</x:v>
      </x:c>
      <x:c r="K42" s="43">
        <x:v>1.1701549241</x:v>
      </x:c>
      <x:c r="L42" s="42" t="s">
        <x:v>64</x:v>
      </x:c>
      <x:c r="M42" s="42" t="s">
        <x:v>64</x:v>
      </x:c>
      <x:c r="N42" s="617">
        <x:v>3.8464667923</x:v>
      </x:c>
      <x:c r="O42" s="43" t="s">
        <x:v>171</x:v>
      </x:c>
      <x:c r="P42" s="617">
        <x:v>1.8000740493</x:v>
      </x:c>
      <x:c r="Q42" s="43" t="s">
        <x:v>64</x:v>
      </x:c>
      <x:c r="R42" s="617" t="s">
        <x:v>64</x:v>
      </x:c>
      <x:c r="S42" s="43">
        <x:v>1.9232422891</x:v>
      </x:c>
      <x:c r="T42" s="42">
        <x:v>1.7040074422</x:v>
      </x:c>
      <x:c r="U42" s="42">
        <x:v>2.1758122454</x:v>
      </x:c>
      <x:c r="V42" s="618" t="s">
        <x:v>59</x:v>
      </x:c>
      <x:c r="W42" s="621" t="s">
        <x:v>59</x:v>
      </x:c>
      <x:c r="X42" s="621" t="s">
        <x:v>59</x:v>
      </x:c>
      <x:c r="Y42" s="617">
        <x:v>1.5967431696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1.8697826867</x:v>
      </x:c>
      <x:c r="D43" s="623">
        <x:v>0.9315299013</x:v>
      </x:c>
      <x:c r="E43" s="80">
        <x:v>2.6867205412</x:v>
      </x:c>
      <x:c r="F43" s="82" t="s">
        <x:v>64</x:v>
      </x:c>
      <x:c r="G43" s="80" t="s">
        <x:v>59</x:v>
      </x:c>
      <x:c r="H43" s="52" t="s">
        <x:v>64</x:v>
      </x:c>
      <x:c r="I43" s="81">
        <x:v>18.386200029</x:v>
      </x:c>
      <x:c r="J43" s="624">
        <x:v>2.8551816685</x:v>
      </x:c>
      <x:c r="K43" s="81">
        <x:v>1.1706747576</x:v>
      </x:c>
      <x:c r="L43" s="52" t="s">
        <x:v>64</x:v>
      </x:c>
      <x:c r="M43" s="52" t="s">
        <x:v>64</x:v>
      </x:c>
      <x:c r="N43" s="624">
        <x:v>3.8464321652</x:v>
      </x:c>
      <x:c r="O43" s="81" t="s">
        <x:v>171</x:v>
      </x:c>
      <x:c r="P43" s="624">
        <x:v>1.8014652356</x:v>
      </x:c>
      <x:c r="Q43" s="81" t="s">
        <x:v>64</x:v>
      </x:c>
      <x:c r="R43" s="624" t="s">
        <x:v>64</x:v>
      </x:c>
      <x:c r="S43" s="81">
        <x:v>1.9245599327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1.5978379397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0.4288173348</x:v>
      </x:c>
      <x:c r="D44" s="628" t="s">
        <x:v>171</x:v>
      </x:c>
      <x:c r="E44" s="83" t="s">
        <x:v>64</x:v>
      </x:c>
      <x:c r="F44" s="133" t="s">
        <x:v>171</x:v>
      </x:c>
      <x:c r="G44" s="83" t="s">
        <x:v>59</x:v>
      </x:c>
      <x:c r="H44" s="56">
        <x:v>0.4289949626</x:v>
      </x:c>
      <x:c r="I44" s="636" t="s">
        <x:v>59</x:v>
      </x:c>
      <x:c r="J44" s="629" t="s">
        <x:v>64</x:v>
      </x:c>
      <x:c r="K44" s="133" t="s">
        <x:v>171</x:v>
      </x:c>
      <x:c r="L44" s="83" t="s">
        <x:v>59</x:v>
      </x:c>
      <x:c r="M44" s="83" t="s">
        <x:v>59</x:v>
      </x:c>
      <x:c r="N44" s="629">
        <x:v>0.9277997539</x:v>
      </x:c>
      <x:c r="O44" s="84" t="s">
        <x:v>171</x:v>
      </x:c>
      <x:c r="P44" s="629" t="s">
        <x:v>171</x:v>
      </x:c>
      <x:c r="Q44" s="84" t="s">
        <x:v>64</x:v>
      </x:c>
      <x:c r="R44" s="629" t="s">
        <x:v>64</x:v>
      </x:c>
      <x:c r="S44" s="84">
        <x:v>0.4652112795</x:v>
      </x:c>
      <x:c r="T44" s="56" t="s">
        <x:v>64</x:v>
      </x:c>
      <x:c r="U44" s="56">
        <x:v>0.5222035141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2.100494692</x:v>
      </x:c>
      <x:c r="D45" s="623" t="s">
        <x:v>171</x:v>
      </x:c>
      <x:c r="E45" s="52">
        <x:v>3.7037483862</x:v>
      </x:c>
      <x:c r="F45" s="82" t="s">
        <x:v>171</x:v>
      </x:c>
      <x:c r="G45" s="80" t="s">
        <x:v>59</x:v>
      </x:c>
      <x:c r="H45" s="80" t="s">
        <x:v>171</x:v>
      </x:c>
      <x:c r="I45" s="81">
        <x:v>2.5463958434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3.2175951658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>
        <x:v>2.5821365061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5.2323992133</x:v>
      </x:c>
      <x:c r="D46" s="639">
        <x:v>7.3357928266</x:v>
      </x:c>
      <x:c r="E46" s="640">
        <x:v>12.423313932</x:v>
      </x:c>
      <x:c r="F46" s="641">
        <x:v>4.7567135346</x:v>
      </x:c>
      <x:c r="G46" s="640" t="s">
        <x:v>59</x:v>
      </x:c>
      <x:c r="H46" s="10">
        <x:v>1.7675610285</x:v>
      </x:c>
      <x:c r="I46" s="16">
        <x:v>6.1428676414</x:v>
      </x:c>
      <x:c r="J46" s="642">
        <x:v>7.88684184</x:v>
      </x:c>
      <x:c r="K46" s="16">
        <x:v>5.7528634886</x:v>
      </x:c>
      <x:c r="L46" s="10">
        <x:v>7.1292813486</x:v>
      </x:c>
      <x:c r="M46" s="10">
        <x:v>1.7071522357</x:v>
      </x:c>
      <x:c r="N46" s="642">
        <x:v>7.7752264286</x:v>
      </x:c>
      <x:c r="O46" s="16">
        <x:v>7.4391379612</x:v>
      </x:c>
      <x:c r="P46" s="642">
        <x:v>3.4093271399</x:v>
      </x:c>
      <x:c r="Q46" s="16">
        <x:v>23.322780291</x:v>
      </x:c>
      <x:c r="R46" s="642" t="s">
        <x:v>64</x:v>
      </x:c>
      <x:c r="S46" s="16">
        <x:v>4.5924982503</x:v>
      </x:c>
      <x:c r="T46" s="10">
        <x:v>1.5012946194</x:v>
      </x:c>
      <x:c r="U46" s="10">
        <x:v>7.7079265548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6.0492364355</x:v>
      </x:c>
      <x:c r="D15" s="615">
        <x:v>6.4009293205</x:v>
      </x:c>
      <x:c r="E15" s="44">
        <x:v>3.1655650864</x:v>
      </x:c>
      <x:c r="F15" s="300" t="s">
        <x:v>171</x:v>
      </x:c>
      <x:c r="G15" s="616" t="s">
        <x:v>64</x:v>
      </x:c>
      <x:c r="H15" s="44">
        <x:v>3.2127245731</x:v>
      </x:c>
      <x:c r="I15" s="43">
        <x:v>8.123046961</x:v>
      </x:c>
      <x:c r="J15" s="615">
        <x:v>7.7262532814</x:v>
      </x:c>
      <x:c r="K15" s="45">
        <x:v>5.084672975</x:v>
      </x:c>
      <x:c r="L15" s="44">
        <x:v>6.6306248016</x:v>
      </x:c>
      <x:c r="M15" s="44">
        <x:v>8.3617278144</x:v>
      </x:c>
      <x:c r="N15" s="615">
        <x:v>7.031101579</x:v>
      </x:c>
      <x:c r="O15" s="45">
        <x:v>4.5245926578</x:v>
      </x:c>
      <x:c r="P15" s="615">
        <x:v>6.9398725472</x:v>
      </x:c>
      <x:c r="Q15" s="45">
        <x:v>-2.846545094</x:v>
      </x:c>
      <x:c r="R15" s="617" t="s">
        <x:v>171</x:v>
      </x:c>
      <x:c r="S15" s="45" t="s">
        <x:v>171</x:v>
      </x:c>
      <x:c r="T15" s="44">
        <x:v>8.2994272895</x:v>
      </x:c>
      <x:c r="U15" s="44">
        <x:v>4.8632453664</x:v>
      </x:c>
      <x:c r="V15" s="618" t="s">
        <x:v>59</x:v>
      </x:c>
      <x:c r="W15" s="619" t="s">
        <x:v>59</x:v>
      </x:c>
      <x:c r="X15" s="620" t="s">
        <x:v>59</x:v>
      </x:c>
      <x:c r="Y15" s="42">
        <x:v>6.0324195462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8.4645144353</x:v>
      </x:c>
      <x:c r="D16" s="615">
        <x:v>8.374120234</x:v>
      </x:c>
      <x:c r="E16" s="44">
        <x:v>9.2795546088</x:v>
      </x:c>
      <x:c r="F16" s="45">
        <x:v>6.2540606717</x:v>
      </x:c>
      <x:c r="G16" s="615" t="s">
        <x:v>64</x:v>
      </x:c>
      <x:c r="H16" s="44">
        <x:v>5.5439425537</x:v>
      </x:c>
      <x:c r="I16" s="45">
        <x:v>10.839324065</x:v>
      </x:c>
      <x:c r="J16" s="44">
        <x:v>8.9593513414</x:v>
      </x:c>
      <x:c r="K16" s="45">
        <x:v>8.1794164937</x:v>
      </x:c>
      <x:c r="L16" s="44">
        <x:v>7.8299231028</x:v>
      </x:c>
      <x:c r="M16" s="44">
        <x:v>9.676448265</x:v>
      </x:c>
      <x:c r="N16" s="615">
        <x:v>7.7445622798</x:v>
      </x:c>
      <x:c r="O16" s="45">
        <x:v>7.5773702124</x:v>
      </x:c>
      <x:c r="P16" s="44">
        <x:v>9.255477191</x:v>
      </x:c>
      <x:c r="Q16" s="45">
        <x:v>3.404329988</x:v>
      </x:c>
      <x:c r="R16" s="617">
        <x:v>4.6530006216</x:v>
      </x:c>
      <x:c r="S16" s="45">
        <x:v>8.984266319</x:v>
      </x:c>
      <x:c r="T16" s="44">
        <x:v>9.941662524</x:v>
      </x:c>
      <x:c r="U16" s="44">
        <x:v>8.1253901776</x:v>
      </x:c>
      <x:c r="V16" s="618" t="s">
        <x:v>59</x:v>
      </x:c>
      <x:c r="W16" s="621" t="s">
        <x:v>59</x:v>
      </x:c>
      <x:c r="X16" s="622" t="s">
        <x:v>59</x:v>
      </x:c>
      <x:c r="Y16" s="42">
        <x:v>8.3992920572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3.2304564337</x:v>
      </x:c>
      <x:c r="D17" s="623">
        <x:v>2.5142733175</x:v>
      </x:c>
      <x:c r="E17" s="80">
        <x:v>2.0217217394</x:v>
      </x:c>
      <x:c r="F17" s="82">
        <x:v>10.555788477</x:v>
      </x:c>
      <x:c r="G17" s="623" t="s">
        <x:v>64</x:v>
      </x:c>
      <x:c r="H17" s="80">
        <x:v>-0.266644606</x:v>
      </x:c>
      <x:c r="I17" s="81">
        <x:v>5.7355622117</x:v>
      </x:c>
      <x:c r="J17" s="623">
        <x:v>1.7264992808</x:v>
      </x:c>
      <x:c r="K17" s="82">
        <x:v>4.0899620983</x:v>
      </x:c>
      <x:c r="L17" s="80">
        <x:v>2.7090249289</x:v>
      </x:c>
      <x:c r="M17" s="80">
        <x:v>1.1548720805</x:v>
      </x:c>
      <x:c r="N17" s="623">
        <x:v>6.2806008752</x:v>
      </x:c>
      <x:c r="O17" s="82">
        <x:v>-2.059986316</x:v>
      </x:c>
      <x:c r="P17" s="623">
        <x:v>3.9827903083</x:v>
      </x:c>
      <x:c r="Q17" s="82">
        <x:v>-4.376371846</x:v>
      </x:c>
      <x:c r="R17" s="624">
        <x:v>0.3338522354</x:v>
      </x:c>
      <x:c r="S17" s="82">
        <x:v>3.6254479153</x:v>
      </x:c>
      <x:c r="T17" s="623">
        <x:v>2.3078287578</x:v>
      </x:c>
      <x:c r="U17" s="80">
        <x:v>4.2818900987</x:v>
      </x:c>
      <x:c r="V17" s="625" t="s">
        <x:v>59</x:v>
      </x:c>
      <x:c r="W17" s="626" t="s">
        <x:v>59</x:v>
      </x:c>
      <x:c r="X17" s="627" t="s">
        <x:v>59</x:v>
      </x:c>
      <x:c r="Y17" s="52">
        <x:v>3.1739104356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-3.311563425</x:v>
      </x:c>
      <x:c r="D18" s="628">
        <x:v>-3.784251587</x:v>
      </x:c>
      <x:c r="E18" s="83">
        <x:v>-4.571143592</x:v>
      </x:c>
      <x:c r="F18" s="133">
        <x:v>-2.506064373</x:v>
      </x:c>
      <x:c r="G18" s="628" t="s">
        <x:v>59</x:v>
      </x:c>
      <x:c r="H18" s="83">
        <x:v>-3.659002828</x:v>
      </x:c>
      <x:c r="I18" s="84">
        <x:v>-3.043126136</x:v>
      </x:c>
      <x:c r="J18" s="628">
        <x:v>-0.998249621</x:v>
      </x:c>
      <x:c r="K18" s="133">
        <x:v>-4.565887943</x:v>
      </x:c>
      <x:c r="L18" s="83">
        <x:v>-2.839874304</x:v>
      </x:c>
      <x:c r="M18" s="83">
        <x:v>0.9413290849</x:v>
      </x:c>
      <x:c r="N18" s="628">
        <x:v>-5.109950686</x:v>
      </x:c>
      <x:c r="O18" s="133">
        <x:v>1.0789454292</x:v>
      </x:c>
      <x:c r="P18" s="628">
        <x:v>-3.816882786</x:v>
      </x:c>
      <x:c r="Q18" s="133">
        <x:v>4.2316075549</x:v>
      </x:c>
      <x:c r="R18" s="629">
        <x:v>-1.398191083</x:v>
      </x:c>
      <x:c r="S18" s="133">
        <x:v>-3.605712211</x:v>
      </x:c>
      <x:c r="T18" s="83">
        <x:v>-9.366541951</x:v>
      </x:c>
      <x:c r="U18" s="83">
        <x:v>1.6831906856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-1.413865359</x:v>
      </x:c>
      <x:c r="D19" s="615">
        <x:v>0.044134265</x:v>
      </x:c>
      <x:c r="E19" s="44" t="s">
        <x:v>87</x:v>
      </x:c>
      <x:c r="F19" s="45">
        <x:v>0.8688965447</x:v>
      </x:c>
      <x:c r="G19" s="44" t="s">
        <x:v>59</x:v>
      </x:c>
      <x:c r="H19" s="44">
        <x:v>-4.050774894</x:v>
      </x:c>
      <x:c r="I19" s="45">
        <x:v>1.6210682564</x:v>
      </x:c>
      <x:c r="J19" s="44">
        <x:v>-0.047728633</x:v>
      </x:c>
      <x:c r="K19" s="45" t="s">
        <x:v>87</x:v>
      </x:c>
      <x:c r="L19" s="44">
        <x:v>1.205997092</x:v>
      </x:c>
      <x:c r="M19" s="82">
        <x:v>-1.542588827</x:v>
      </x:c>
      <x:c r="N19" s="44">
        <x:v>-1.386191026</x:v>
      </x:c>
      <x:c r="O19" s="45">
        <x:v>-0.615290686</x:v>
      </x:c>
      <x:c r="P19" s="44">
        <x:v>-2.127460697</x:v>
      </x:c>
      <x:c r="Q19" s="44">
        <x:v>3.4598250521</x:v>
      </x:c>
      <x:c r="R19" s="617">
        <x:v>-6.53211201</x:v>
      </x:c>
      <x:c r="S19" s="45">
        <x:v>-0.849316888</x:v>
      </x:c>
      <x:c r="T19" s="44">
        <x:v>-0.677708323</x:v>
      </x:c>
      <x:c r="U19" s="44">
        <x:v>-1.936893204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-0.397275935</x:v>
      </x:c>
      <x:c r="D20" s="615">
        <x:v>-2.304888151</x:v>
      </x:c>
      <x:c r="E20" s="44" t="s">
        <x:v>87</x:v>
      </x:c>
      <x:c r="F20" s="633">
        <x:v>3.7524400869</x:v>
      </x:c>
      <x:c r="G20" s="44" t="s">
        <x:v>59</x:v>
      </x:c>
      <x:c r="H20" s="44">
        <x:v>-2.31086342</x:v>
      </x:c>
      <x:c r="I20" s="633">
        <x:v>1.8051549452</x:v>
      </x:c>
      <x:c r="J20" s="44">
        <x:v>0.292430155</x:v>
      </x:c>
      <x:c r="K20" s="633" t="s">
        <x:v>87</x:v>
      </x:c>
      <x:c r="L20" s="44">
        <x:v>5.8447011719</x:v>
      </x:c>
      <x:c r="M20" s="633">
        <x:v>-5.284582491</x:v>
      </x:c>
      <x:c r="N20" s="44">
        <x:v>0.865858372</x:v>
      </x:c>
      <x:c r="O20" s="633">
        <x:v>-4.009833589</x:v>
      </x:c>
      <x:c r="P20" s="44">
        <x:v>-1.454709679</x:v>
      </x:c>
      <x:c r="Q20" s="44">
        <x:v>4.4990055795</x:v>
      </x:c>
      <x:c r="R20" s="617">
        <x:v>-0.243681511</x:v>
      </x:c>
      <x:c r="S20" s="45">
        <x:v>-0.417045514</x:v>
      </x:c>
      <x:c r="T20" s="44">
        <x:v>-1.256742524</x:v>
      </x:c>
      <x:c r="U20" s="44">
        <x:v>0.2107610671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5.3957238028</x:v>
      </x:c>
      <x:c r="D22" s="615" t="s">
        <x:v>171</x:v>
      </x:c>
      <x:c r="E22" s="134">
        <x:v>2.4029757105</x:v>
      </x:c>
      <x:c r="F22" s="300" t="s">
        <x:v>64</x:v>
      </x:c>
      <x:c r="G22" s="616" t="s">
        <x:v>59</x:v>
      </x:c>
      <x:c r="H22" s="42" t="s">
        <x:v>64</x:v>
      </x:c>
      <x:c r="I22" s="43">
        <x:v>4.1575847642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3.5846663909</x:v>
      </x:c>
      <x:c r="O22" s="43" t="s">
        <x:v>171</x:v>
      </x:c>
      <x:c r="P22" s="617">
        <x:v>2.958752851</x:v>
      </x:c>
      <x:c r="Q22" s="43" t="s">
        <x:v>64</x:v>
      </x:c>
      <x:c r="R22" s="617" t="s">
        <x:v>64</x:v>
      </x:c>
      <x:c r="S22" s="43">
        <x:v>4.7860132703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5.4957553747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3.6873360096</x:v>
      </x:c>
      <x:c r="D23" s="615" t="s">
        <x:v>171</x:v>
      </x:c>
      <x:c r="E23" s="44">
        <x:v>1.3414963993</x:v>
      </x:c>
      <x:c r="F23" s="45" t="s">
        <x:v>64</x:v>
      </x:c>
      <x:c r="G23" s="615" t="s">
        <x:v>59</x:v>
      </x:c>
      <x:c r="H23" s="42" t="s">
        <x:v>64</x:v>
      </x:c>
      <x:c r="I23" s="43">
        <x:v>4.9649091146</x:v>
      </x:c>
      <x:c r="J23" s="617">
        <x:v>8.5186899588</x:v>
      </x:c>
      <x:c r="K23" s="43">
        <x:v>-3.3177639</x:v>
      </x:c>
      <x:c r="L23" s="42" t="s">
        <x:v>64</x:v>
      </x:c>
      <x:c r="M23" s="42" t="s">
        <x:v>64</x:v>
      </x:c>
      <x:c r="N23" s="617">
        <x:v>2.6212263301</x:v>
      </x:c>
      <x:c r="O23" s="43" t="s">
        <x:v>171</x:v>
      </x:c>
      <x:c r="P23" s="617">
        <x:v>-0.734389132</x:v>
      </x:c>
      <x:c r="Q23" s="43" t="s">
        <x:v>64</x:v>
      </x:c>
      <x:c r="R23" s="617" t="s">
        <x:v>64</x:v>
      </x:c>
      <x:c r="S23" s="43">
        <x:v>3.3328708684</x:v>
      </x:c>
      <x:c r="T23" s="42">
        <x:v>-0.286086038</x:v>
      </x:c>
      <x:c r="U23" s="42">
        <x:v>4.5927507745</x:v>
      </x:c>
      <x:c r="V23" s="618" t="s">
        <x:v>59</x:v>
      </x:c>
      <x:c r="W23" s="621" t="s">
        <x:v>59</x:v>
      </x:c>
      <x:c r="X23" s="621" t="s">
        <x:v>59</x:v>
      </x:c>
      <x:c r="Y23" s="617">
        <x:v>3.1276684286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4.513957961</x:v>
      </x:c>
      <x:c r="D24" s="623">
        <x:v>5.9016175206</x:v>
      </x:c>
      <x:c r="E24" s="80">
        <x:v>2.4196945637</x:v>
      </x:c>
      <x:c r="F24" s="82" t="s">
        <x:v>64</x:v>
      </x:c>
      <x:c r="G24" s="623" t="s">
        <x:v>59</x:v>
      </x:c>
      <x:c r="H24" s="52" t="s">
        <x:v>64</x:v>
      </x:c>
      <x:c r="I24" s="81">
        <x:v>5.2263421425</x:v>
      </x:c>
      <x:c r="J24" s="624">
        <x:v>6.9654628438</x:v>
      </x:c>
      <x:c r="K24" s="81">
        <x:v>1.0786715758</x:v>
      </x:c>
      <x:c r="L24" s="52" t="s">
        <x:v>64</x:v>
      </x:c>
      <x:c r="M24" s="52" t="s">
        <x:v>64</x:v>
      </x:c>
      <x:c r="N24" s="624">
        <x:v>2.7763246617</x:v>
      </x:c>
      <x:c r="O24" s="81" t="s">
        <x:v>171</x:v>
      </x:c>
      <x:c r="P24" s="624">
        <x:v>1.6523129742</x:v>
      </x:c>
      <x:c r="Q24" s="81" t="s">
        <x:v>64</x:v>
      </x:c>
      <x:c r="R24" s="624" t="s">
        <x:v>64</x:v>
      </x:c>
      <x:c r="S24" s="81">
        <x:v>4.5532477191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5.127237361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13.043711026</x:v>
      </x:c>
      <x:c r="D25" s="628" t="s">
        <x:v>171</x:v>
      </x:c>
      <x:c r="E25" s="83" t="s">
        <x:v>64</x:v>
      </x:c>
      <x:c r="F25" s="133" t="s">
        <x:v>171</x:v>
      </x:c>
      <x:c r="G25" s="628" t="s">
        <x:v>59</x:v>
      </x:c>
      <x:c r="H25" s="56">
        <x:v>13.061527817</x:v>
      </x:c>
      <x:c r="I25" s="636" t="s">
        <x:v>59</x:v>
      </x:c>
      <x:c r="J25" s="629" t="s">
        <x:v>64</x:v>
      </x:c>
      <x:c r="K25" s="133" t="s">
        <x:v>171</x:v>
      </x:c>
      <x:c r="L25" s="83" t="s">
        <x:v>59</x:v>
      </x:c>
      <x:c r="M25" s="83" t="s">
        <x:v>59</x:v>
      </x:c>
      <x:c r="N25" s="629">
        <x:v>9.1380261959</x:v>
      </x:c>
      <x:c r="O25" s="84" t="s">
        <x:v>171</x:v>
      </x:c>
      <x:c r="P25" s="629" t="s">
        <x:v>171</x:v>
      </x:c>
      <x:c r="Q25" s="84" t="s">
        <x:v>64</x:v>
      </x:c>
      <x:c r="R25" s="629" t="s">
        <x:v>64</x:v>
      </x:c>
      <x:c r="S25" s="84">
        <x:v>12.137414867</x:v>
      </x:c>
      <x:c r="T25" s="56" t="s">
        <x:v>64</x:v>
      </x:c>
      <x:c r="U25" s="56">
        <x:v>12.967603632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-0.154114712</x:v>
      </x:c>
      <x:c r="D26" s="615" t="s">
        <x:v>171</x:v>
      </x:c>
      <x:c r="E26" s="42">
        <x:v>-2.778608898</x:v>
      </x:c>
      <x:c r="F26" s="45" t="s">
        <x:v>171</x:v>
      </x:c>
      <x:c r="G26" s="615" t="s">
        <x:v>59</x:v>
      </x:c>
      <x:c r="H26" s="44" t="s">
        <x:v>171</x:v>
      </x:c>
      <x:c r="I26" s="43">
        <x:v>-0.345995097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0.3934445642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>
        <x:v>0.0833920442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-8.264250123</x:v>
      </x:c>
      <x:c r="D27" s="639">
        <x:v>-11.02655834</x:v>
      </x:c>
      <x:c r="E27" s="640">
        <x:v>-4.550873511</x:v>
      </x:c>
      <x:c r="F27" s="641">
        <x:v>-7.236266298</x:v>
      </x:c>
      <x:c r="G27" s="639" t="s">
        <x:v>59</x:v>
      </x:c>
      <x:c r="H27" s="10">
        <x:v>-7.413801276</x:v>
      </x:c>
      <x:c r="I27" s="16">
        <x:v>-8.487725732</x:v>
      </x:c>
      <x:c r="J27" s="642">
        <x:v>-11.00942007</x:v>
      </x:c>
      <x:c r="K27" s="16">
        <x:v>-3.755594872</x:v>
      </x:c>
      <x:c r="L27" s="10">
        <x:v>1.1046468193</x:v>
      </x:c>
      <x:c r="M27" s="10">
        <x:v>-14.16602299</x:v>
      </x:c>
      <x:c r="N27" s="642">
        <x:v>-1.590501786</x:v>
      </x:c>
      <x:c r="O27" s="16">
        <x:v>-15.72531794</x:v>
      </x:c>
      <x:c r="P27" s="642">
        <x:v>-10.07984103</x:v>
      </x:c>
      <x:c r="Q27" s="16">
        <x:v>-1.229264753</x:v>
      </x:c>
      <x:c r="R27" s="642" t="s">
        <x:v>64</x:v>
      </x:c>
      <x:c r="S27" s="16">
        <x:v>-7.14473117</x:v>
      </x:c>
      <x:c r="T27" s="10">
        <x:v>-2.6562107</x:v>
      </x:c>
      <x:c r="U27" s="10">
        <x:v>-11.98681815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3.0607459456</x:v>
      </x:c>
      <x:c r="D15" s="615">
        <x:v>2.3957516177</x:v>
      </x:c>
      <x:c r="E15" s="44">
        <x:v>0.9452745905</x:v>
      </x:c>
      <x:c r="F15" s="300" t="s">
        <x:v>171</x:v>
      </x:c>
      <x:c r="G15" s="616" t="s">
        <x:v>64</x:v>
      </x:c>
      <x:c r="H15" s="44">
        <x:v>1.0136384111</x:v>
      </x:c>
      <x:c r="I15" s="43">
        <x:v>3.1642179799</x:v>
      </x:c>
      <x:c r="J15" s="615">
        <x:v>2.3147023913</x:v>
      </x:c>
      <x:c r="K15" s="45">
        <x:v>2.1070429405</x:v>
      </x:c>
      <x:c r="L15" s="44">
        <x:v>1.4074940292</x:v>
      </x:c>
      <x:c r="M15" s="44">
        <x:v>1.811489658</x:v>
      </x:c>
      <x:c r="N15" s="615">
        <x:v>2.9380745061</x:v>
      </x:c>
      <x:c r="O15" s="45">
        <x:v>1.2970718944</x:v>
      </x:c>
      <x:c r="P15" s="615">
        <x:v>3.3606312274</x:v>
      </x:c>
      <x:c r="Q15" s="45">
        <x:v>-0.433634272</x:v>
      </x:c>
      <x:c r="R15" s="617" t="s">
        <x:v>171</x:v>
      </x:c>
      <x:c r="S15" s="45" t="s">
        <x:v>171</x:v>
      </x:c>
      <x:c r="T15" s="44">
        <x:v>2.6016067585</x:v>
      </x:c>
      <x:c r="U15" s="44">
        <x:v>1.9541803598</x:v>
      </x:c>
      <x:c r="V15" s="618" t="s">
        <x:v>59</x:v>
      </x:c>
      <x:c r="W15" s="619" t="s">
        <x:v>59</x:v>
      </x:c>
      <x:c r="X15" s="620" t="s">
        <x:v>59</x:v>
      </x:c>
      <x:c r="Y15" s="42">
        <x:v>3.0723966023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3.2400840774</x:v>
      </x:c>
      <x:c r="D16" s="615">
        <x:v>2.3219740095</x:v>
      </x:c>
      <x:c r="E16" s="44">
        <x:v>2.1857646408</x:v>
      </x:c>
      <x:c r="F16" s="45">
        <x:v>0.7504359708</x:v>
      </x:c>
      <x:c r="G16" s="615" t="s">
        <x:v>64</x:v>
      </x:c>
      <x:c r="H16" s="44">
        <x:v>1.3267971957</x:v>
      </x:c>
      <x:c r="I16" s="45">
        <x:v>3.4828081324</x:v>
      </x:c>
      <x:c r="J16" s="44">
        <x:v>2.0500968873</x:v>
      </x:c>
      <x:c r="K16" s="45">
        <x:v>2.5703104003</x:v>
      </x:c>
      <x:c r="L16" s="44">
        <x:v>1.2844182539</x:v>
      </x:c>
      <x:c r="M16" s="44">
        <x:v>1.5976311444</x:v>
      </x:c>
      <x:c r="N16" s="615">
        <x:v>2.4878577427</x:v>
      </x:c>
      <x:c r="O16" s="45">
        <x:v>1.6667416678</x:v>
      </x:c>
      <x:c r="P16" s="44">
        <x:v>3.3035279153</x:v>
      </x:c>
      <x:c r="Q16" s="45">
        <x:v>0.4402963047</x:v>
      </x:c>
      <x:c r="R16" s="617">
        <x:v>0.5906437859</x:v>
      </x:c>
      <x:c r="S16" s="45">
        <x:v>3.2472211403</x:v>
      </x:c>
      <x:c r="T16" s="44">
        <x:v>2.3859423912</x:v>
      </x:c>
      <x:c r="U16" s="44">
        <x:v>2.4549626809</x:v>
      </x:c>
      <x:c r="V16" s="618" t="s">
        <x:v>59</x:v>
      </x:c>
      <x:c r="W16" s="621" t="s">
        <x:v>59</x:v>
      </x:c>
      <x:c r="X16" s="622" t="s">
        <x:v>59</x:v>
      </x:c>
      <x:c r="Y16" s="42">
        <x:v>3.2159653051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1.3562488771</x:v>
      </x:c>
      <x:c r="D17" s="623">
        <x:v>0.769157021</x:v>
      </x:c>
      <x:c r="E17" s="80">
        <x:v>0.5182120517</x:v>
      </x:c>
      <x:c r="F17" s="82">
        <x:v>1.4475350141</x:v>
      </x:c>
      <x:c r="G17" s="623" t="s">
        <x:v>64</x:v>
      </x:c>
      <x:c r="H17" s="80">
        <x:v>-0.068512644</x:v>
      </x:c>
      <x:c r="I17" s="81">
        <x:v>1.9613069748</x:v>
      </x:c>
      <x:c r="J17" s="623">
        <x:v>0.4333516815</x:v>
      </x:c>
      <x:c r="K17" s="82">
        <x:v>1.3779367334</x:v>
      </x:c>
      <x:c r="L17" s="80">
        <x:v>0.4928432271</x:v>
      </x:c>
      <x:c r="M17" s="80">
        <x:v>0.2064156447</x:v>
      </x:c>
      <x:c r="N17" s="623">
        <x:v>2.2361338149</x:v>
      </x:c>
      <x:c r="O17" s="82">
        <x:v>-0.475536857</x:v>
      </x:c>
      <x:c r="P17" s="623">
        <x:v>1.5649388749</x:v>
      </x:c>
      <x:c r="Q17" s="82">
        <x:v>-0.609801687</x:v>
      </x:c>
      <x:c r="R17" s="624">
        <x:v>0.0473026039</x:v>
      </x:c>
      <x:c r="S17" s="82">
        <x:v>1.4334812137</x:v>
      </x:c>
      <x:c r="T17" s="623">
        <x:v>0.6193356393</x:v>
      </x:c>
      <x:c r="U17" s="80">
        <x:v>1.4039115132</x:v>
      </x:c>
      <x:c r="V17" s="625" t="s">
        <x:v>59</x:v>
      </x:c>
      <x:c r="W17" s="626" t="s">
        <x:v>59</x:v>
      </x:c>
      <x:c r="X17" s="627" t="s">
        <x:v>59</x:v>
      </x:c>
      <x:c r="Y17" s="52">
        <x:v>1.3339546274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-2.93993387</x:v>
      </x:c>
      <x:c r="D18" s="628">
        <x:v>-1.899377493</x:v>
      </x:c>
      <x:c r="E18" s="83">
        <x:v>-2.295283917</x:v>
      </x:c>
      <x:c r="F18" s="133">
        <x:v>-1.459497434</x:v>
      </x:c>
      <x:c r="G18" s="628" t="s">
        <x:v>59</x:v>
      </x:c>
      <x:c r="H18" s="83">
        <x:v>-2.24784209</x:v>
      </x:c>
      <x:c r="I18" s="84">
        <x:v>-1.753797545</x:v>
      </x:c>
      <x:c r="J18" s="628">
        <x:v>-0.577015476</x:v>
      </x:c>
      <x:c r="K18" s="133">
        <x:v>-2.948444294</x:v>
      </x:c>
      <x:c r="L18" s="83">
        <x:v>-1.069339527</x:v>
      </x:c>
      <x:c r="M18" s="83">
        <x:v>0.4184139107</x:v>
      </x:c>
      <x:c r="N18" s="628">
        <x:v>-3.505098854</x:v>
      </x:c>
      <x:c r="O18" s="133">
        <x:v>0.6540773636</x:v>
      </x:c>
      <x:c r="P18" s="628">
        <x:v>-3.111380093</x:v>
      </x:c>
      <x:c r="Q18" s="133">
        <x:v>1.4477587464</x:v>
      </x:c>
      <x:c r="R18" s="629">
        <x:v>-0.431067893</x:v>
      </x:c>
      <x:c r="S18" s="133">
        <x:v>-3.034270834</x:v>
      </x:c>
      <x:c r="T18" s="83">
        <x:v>-4.958966162</x:v>
      </x:c>
      <x:c r="U18" s="83">
        <x:v>1.3208067211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-1.27718799</x:v>
      </x:c>
      <x:c r="D19" s="615">
        <x:v>0.025002051</x:v>
      </x:c>
      <x:c r="E19" s="44" t="s">
        <x:v>87</x:v>
      </x:c>
      <x:c r="F19" s="45">
        <x:v>0.4304267471</x:v>
      </x:c>
      <x:c r="G19" s="44" t="s">
        <x:v>59</x:v>
      </x:c>
      <x:c r="H19" s="44">
        <x:v>-2.400426177</x:v>
      </x:c>
      <x:c r="I19" s="45">
        <x:v>1.2204931367</x:v>
      </x:c>
      <x:c r="J19" s="44">
        <x:v>-0.028756769</x:v>
      </x:c>
      <x:c r="K19" s="45" t="s">
        <x:v>87</x:v>
      </x:c>
      <x:c r="L19" s="44">
        <x:v>0.5343022381</x:v>
      </x:c>
      <x:c r="M19" s="82">
        <x:v>-0.661147619</x:v>
      </x:c>
      <x:c r="N19" s="44">
        <x:v>-0.907674414</x:v>
      </x:c>
      <x:c r="O19" s="45">
        <x:v>-0.389065156</x:v>
      </x:c>
      <x:c r="P19" s="44">
        <x:v>-1.795489912</x:v>
      </x:c>
      <x:c r="Q19" s="44">
        <x:v>1.2412432004</x:v>
      </x:c>
      <x:c r="R19" s="617">
        <x:v>-1.747388506</x:v>
      </x:c>
      <x:c r="S19" s="45">
        <x:v>-0.751183006</x:v>
      </x:c>
      <x:c r="T19" s="44">
        <x:v>-0.373316278</x:v>
      </x:c>
      <x:c r="U19" s="44">
        <x:v>-1.402533358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-0.205345922</x:v>
      </x:c>
      <x:c r="D20" s="615">
        <x:v>-0.755489544</x:v>
      </x:c>
      <x:c r="E20" s="44" t="s">
        <x:v>87</x:v>
      </x:c>
      <x:c r="F20" s="633">
        <x:v>1.0164816922</x:v>
      </x:c>
      <x:c r="G20" s="44" t="s">
        <x:v>59</x:v>
      </x:c>
      <x:c r="H20" s="44">
        <x:v>-0.848652292</x:v>
      </x:c>
      <x:c r="I20" s="633">
        <x:v>0.6607714711</x:v>
      </x:c>
      <x:c r="J20" s="44">
        <x:v>0.0938783115</x:v>
      </x:c>
      <x:c r="K20" s="633" t="s">
        <x:v>87</x:v>
      </x:c>
      <x:c r="L20" s="44">
        <x:v>1.3352064523</x:v>
      </x:c>
      <x:c r="M20" s="633">
        <x:v>-1.174357455</x:v>
      </x:c>
      <x:c r="N20" s="44">
        <x:v>0.352501653</x:v>
      </x:c>
      <x:c r="O20" s="633">
        <x:v>-1.322843833</x:v>
      </x:c>
      <x:c r="P20" s="44">
        <x:v>-0.672358894</x:v>
      </x:c>
      <x:c r="Q20" s="44">
        <x:v>1.0418189857</x:v>
      </x:c>
      <x:c r="R20" s="617">
        <x:v>-0.044263962</x:v>
      </x:c>
      <x:c r="S20" s="45">
        <x:v>-0.201969751</x:v>
      </x:c>
      <x:c r="T20" s="44">
        <x:v>-0.426952652</x:v>
      </x:c>
      <x:c r="U20" s="44">
        <x:v>0.0821851052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1.3864032264</x:v>
      </x:c>
      <x:c r="D22" s="615" t="s">
        <x:v>171</x:v>
      </x:c>
      <x:c r="E22" s="134">
        <x:v>0.4388236014</x:v>
      </x:c>
      <x:c r="F22" s="300" t="s">
        <x:v>64</x:v>
      </x:c>
      <x:c r="G22" s="616" t="s">
        <x:v>59</x:v>
      </x:c>
      <x:c r="H22" s="42" t="s">
        <x:v>64</x:v>
      </x:c>
      <x:c r="I22" s="43">
        <x:v>1.079447598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0.7256160801</x:v>
      </x:c>
      <x:c r="O22" s="43" t="s">
        <x:v>171</x:v>
      </x:c>
      <x:c r="P22" s="617">
        <x:v>0.6607444435</x:v>
      </x:c>
      <x:c r="Q22" s="43" t="s">
        <x:v>64</x:v>
      </x:c>
      <x:c r="R22" s="617" t="s">
        <x:v>64</x:v>
      </x:c>
      <x:c r="S22" s="43">
        <x:v>1.1793151787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1.3946698787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0.8238123515</x:v>
      </x:c>
      <x:c r="D23" s="615" t="s">
        <x:v>171</x:v>
      </x:c>
      <x:c r="E23" s="44">
        <x:v>0.2162664143</x:v>
      </x:c>
      <x:c r="F23" s="45" t="s">
        <x:v>64</x:v>
      </x:c>
      <x:c r="G23" s="615" t="s">
        <x:v>59</x:v>
      </x:c>
      <x:c r="H23" s="42" t="s">
        <x:v>64</x:v>
      </x:c>
      <x:c r="I23" s="43">
        <x:v>1.0997535791</x:v>
      </x:c>
      <x:c r="J23" s="617">
        <x:v>1.5048794839</x:v>
      </x:c>
      <x:c r="K23" s="43">
        <x:v>-0.444057948</x:v>
      </x:c>
      <x:c r="L23" s="42" t="s">
        <x:v>64</x:v>
      </x:c>
      <x:c r="M23" s="42" t="s">
        <x:v>64</x:v>
      </x:c>
      <x:c r="N23" s="617">
        <x:v>0.4672787357</x:v>
      </x:c>
      <x:c r="O23" s="43" t="s">
        <x:v>171</x:v>
      </x:c>
      <x:c r="P23" s="617">
        <x:v>-0.142203439</x:v>
      </x:c>
      <x:c r="Q23" s="43" t="s">
        <x:v>64</x:v>
      </x:c>
      <x:c r="R23" s="617" t="s">
        <x:v>64</x:v>
      </x:c>
      <x:c r="S23" s="43">
        <x:v>0.713594388</x:v>
      </x:c>
      <x:c r="T23" s="42">
        <x:v>-0.027694474</x:v>
      </x:c>
      <x:c r="U23" s="42">
        <x:v>0.9492554398</x:v>
      </x:c>
      <x:c r="V23" s="618" t="s">
        <x:v>59</x:v>
      </x:c>
      <x:c r="W23" s="621" t="s">
        <x:v>59</x:v>
      </x:c>
      <x:c r="X23" s="621" t="s">
        <x:v>59</x:v>
      </x:c>
      <x:c r="Y23" s="617">
        <x:v>0.6844350016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0.9733953213</x:v>
      </x:c>
      <x:c r="D24" s="623">
        <x:v>0.8241402863</x:v>
      </x:c>
      <x:c r="E24" s="80">
        <x:v>0.3858750141</x:v>
      </x:c>
      <x:c r="F24" s="82" t="s">
        <x:v>64</x:v>
      </x:c>
      <x:c r="G24" s="623" t="s">
        <x:v>59</x:v>
      </x:c>
      <x:c r="H24" s="52" t="s">
        <x:v>64</x:v>
      </x:c>
      <x:c r="I24" s="81">
        <x:v>1.1721332329</x:v>
      </x:c>
      <x:c r="J24" s="624">
        <x:v>1.2378615274</x:v>
      </x:c>
      <x:c r="K24" s="81">
        <x:v>0.136643209</x:v>
      </x:c>
      <x:c r="L24" s="52" t="s">
        <x:v>64</x:v>
      </x:c>
      <x:c r="M24" s="52" t="s">
        <x:v>64</x:v>
      </x:c>
      <x:c r="N24" s="624">
        <x:v>0.4890130033</x:v>
      </x:c>
      <x:c r="O24" s="81" t="s">
        <x:v>171</x:v>
      </x:c>
      <x:c r="P24" s="624">
        <x:v>0.3144986753</x:v>
      </x:c>
      <x:c r="Q24" s="81" t="s">
        <x:v>64</x:v>
      </x:c>
      <x:c r="R24" s="624" t="s">
        <x:v>64</x:v>
      </x:c>
      <x:c r="S24" s="81">
        <x:v>0.9413164673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1.0973645912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1.727805584</x:v>
      </x:c>
      <x:c r="D25" s="628" t="s">
        <x:v>171</x:v>
      </x:c>
      <x:c r="E25" s="83" t="s">
        <x:v>64</x:v>
      </x:c>
      <x:c r="F25" s="133" t="s">
        <x:v>171</x:v>
      </x:c>
      <x:c r="G25" s="628" t="s">
        <x:v>59</x:v>
      </x:c>
      <x:c r="H25" s="56">
        <x:v>1.7294561586</x:v>
      </x:c>
      <x:c r="I25" s="636" t="s">
        <x:v>59</x:v>
      </x:c>
      <x:c r="J25" s="629" t="s">
        <x:v>64</x:v>
      </x:c>
      <x:c r="K25" s="133" t="s">
        <x:v>171</x:v>
      </x:c>
      <x:c r="L25" s="83" t="s">
        <x:v>59</x:v>
      </x:c>
      <x:c r="M25" s="83" t="s">
        <x:v>59</x:v>
      </x:c>
      <x:c r="N25" s="629">
        <x:v>0.8397451775</x:v>
      </x:c>
      <x:c r="O25" s="84" t="s">
        <x:v>171</x:v>
      </x:c>
      <x:c r="P25" s="629" t="s">
        <x:v>171</x:v>
      </x:c>
      <x:c r="Q25" s="84" t="s">
        <x:v>64</x:v>
      </x:c>
      <x:c r="R25" s="629" t="s">
        <x:v>64</x:v>
      </x:c>
      <x:c r="S25" s="84">
        <x:v>1.5851225599</x:v>
      </x:c>
      <x:c r="T25" s="56" t="s">
        <x:v>64</x:v>
      </x:c>
      <x:c r="U25" s="56">
        <x:v>1.5245248089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-0.122925088</x:v>
      </x:c>
      <x:c r="D26" s="615" t="s">
        <x:v>171</x:v>
      </x:c>
      <x:c r="E26" s="42">
        <x:v>-1.208722935</x:v>
      </x:c>
      <x:c r="F26" s="45" t="s">
        <x:v>171</x:v>
      </x:c>
      <x:c r="G26" s="615" t="s">
        <x:v>59</x:v>
      </x:c>
      <x:c r="H26" s="44" t="s">
        <x:v>171</x:v>
      </x:c>
      <x:c r="I26" s="43">
        <x:v>-0.261324755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0.2109749313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>
        <x:v>0.0703837967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-2.603385753</x:v>
      </x:c>
      <x:c r="D27" s="639">
        <x:v>-2.290331678</x:v>
      </x:c>
      <x:c r="E27" s="640">
        <x:v>-0.938081613</x:v>
      </x:c>
      <x:c r="F27" s="641">
        <x:v>-1.0630751</x:v>
      </x:c>
      <x:c r="G27" s="639" t="s">
        <x:v>59</x:v>
      </x:c>
      <x:c r="H27" s="10">
        <x:v>-1.057881151</x:v>
      </x:c>
      <x:c r="I27" s="16">
        <x:v>-2.372322697</x:v>
      </x:c>
      <x:c r="J27" s="642">
        <x:v>-2.680186426</x:v>
      </x:c>
      <x:c r="K27" s="16">
        <x:v>-0.796793434</x:v>
      </x:c>
      <x:c r="L27" s="10">
        <x:v>0.1425863102</x:v>
      </x:c>
      <x:c r="M27" s="10">
        <x:v>-1.315128202</x:v>
      </x:c>
      <x:c r="N27" s="642">
        <x:v>-0.382513945</x:v>
      </x:c>
      <x:c r="O27" s="16">
        <x:v>-3.349591833</x:v>
      </x:c>
      <x:c r="P27" s="642">
        <x:v>-2.916284032</x:v>
      </x:c>
      <x:c r="Q27" s="16">
        <x:v>-0.138702824</x:v>
      </x:c>
      <x:c r="R27" s="642" t="s">
        <x:v>64</x:v>
      </x:c>
      <x:c r="S27" s="16">
        <x:v>-2.193308676</x:v>
      </x:c>
      <x:c r="T27" s="10">
        <x:v>-0.566309323</x:v>
      </x:c>
      <x:c r="U27" s="10">
        <x:v>-2.824576196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1.9763928607</x:v>
      </x:c>
      <x:c r="D34" s="615">
        <x:v>2.6717833657</x:v>
      </x:c>
      <x:c r="E34" s="44">
        <x:v>3.348831248</x:v>
      </x:c>
      <x:c r="F34" s="300" t="s">
        <x:v>171</x:v>
      </x:c>
      <x:c r="G34" s="134" t="s">
        <x:v>64</x:v>
      </x:c>
      <x:c r="H34" s="44">
        <x:v>3.1694976612</x:v>
      </x:c>
      <x:c r="I34" s="43">
        <x:v>2.5671578294</x:v>
      </x:c>
      <x:c r="J34" s="615">
        <x:v>3.3379035293</x:v>
      </x:c>
      <x:c r="K34" s="45">
        <x:v>2.4131795689</x:v>
      </x:c>
      <x:c r="L34" s="44">
        <x:v>4.7109434669</x:v>
      </x:c>
      <x:c r="M34" s="44">
        <x:v>4.6159401338</x:v>
      </x:c>
      <x:c r="N34" s="615">
        <x:v>2.3930984611</x:v>
      </x:c>
      <x:c r="O34" s="45">
        <x:v>3.4883129279</x:v>
      </x:c>
      <x:c r="P34" s="615">
        <x:v>2.0650503068</x:v>
      </x:c>
      <x:c r="Q34" s="45">
        <x:v>6.5643914208</x:v>
      </x:c>
      <x:c r="R34" s="617" t="s">
        <x:v>171</x:v>
      </x:c>
      <x:c r="S34" s="45" t="s">
        <x:v>171</x:v>
      </x:c>
      <x:c r="T34" s="44">
        <x:v>3.1901159783</x:v>
      </x:c>
      <x:c r="U34" s="44">
        <x:v>2.488636907</x:v>
      </x:c>
      <x:c r="V34" s="618" t="s">
        <x:v>59</x:v>
      </x:c>
      <x:c r="W34" s="619" t="s">
        <x:v>59</x:v>
      </x:c>
      <x:c r="X34" s="620" t="s">
        <x:v>59</x:v>
      </x:c>
      <x:c r="Y34" s="42">
        <x:v>1.963424755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2.6124366631</x:v>
      </x:c>
      <x:c r="D35" s="615">
        <x:v>3.6064659638</x:v>
      </x:c>
      <x:c r="E35" s="44">
        <x:v>4.2454500523</x:v>
      </x:c>
      <x:c r="F35" s="45">
        <x:v>8.3339031113</x:v>
      </x:c>
      <x:c r="G35" s="44" t="s">
        <x:v>64</x:v>
      </x:c>
      <x:c r="H35" s="44">
        <x:v>4.1784400598</x:v>
      </x:c>
      <x:c r="I35" s="45">
        <x:v>3.112236923</x:v>
      </x:c>
      <x:c r="J35" s="44">
        <x:v>4.3702087433</x:v>
      </x:c>
      <x:c r="K35" s="45">
        <x:v>3.1822679831</x:v>
      </x:c>
      <x:c r="L35" s="44">
        <x:v>6.0960851958</x:v>
      </x:c>
      <x:c r="M35" s="44">
        <x:v>6.0567473905</x:v>
      </x:c>
      <x:c r="N35" s="615">
        <x:v>3.1129441796</x:v>
      </x:c>
      <x:c r="O35" s="45">
        <x:v>4.5462175446</x:v>
      </x:c>
      <x:c r="P35" s="44">
        <x:v>2.8016948633</x:v>
      </x:c>
      <x:c r="Q35" s="45">
        <x:v>7.7319067911</x:v>
      </x:c>
      <x:c r="R35" s="617">
        <x:v>7.8778457212</x:v>
      </x:c>
      <x:c r="S35" s="45">
        <x:v>2.7667553058</x:v>
      </x:c>
      <x:c r="T35" s="44">
        <x:v>4.166765535</x:v>
      </x:c>
      <x:c r="U35" s="44">
        <x:v>3.3097815461</x:v>
      </x:c>
      <x:c r="V35" s="618" t="s">
        <x:v>59</x:v>
      </x:c>
      <x:c r="W35" s="621" t="s">
        <x:v>59</x:v>
      </x:c>
      <x:c r="X35" s="622" t="s">
        <x:v>59</x:v>
      </x:c>
      <x:c r="Y35" s="42">
        <x:v>2.6117483431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2.3819053333</x:v>
      </x:c>
      <x:c r="D36" s="623">
        <x:v>3.2688687081</x:v>
      </x:c>
      <x:c r="E36" s="80">
        <x:v>3.9013406439</x:v>
      </x:c>
      <x:c r="F36" s="82">
        <x:v>7.2922508772</x:v>
      </x:c>
      <x:c r="G36" s="80" t="s">
        <x:v>64</x:v>
      </x:c>
      <x:c r="H36" s="80">
        <x:v>3.8919035821</x:v>
      </x:c>
      <x:c r="I36" s="81">
        <x:v>2.9243572197</x:v>
      </x:c>
      <x:c r="J36" s="623">
        <x:v>3.9840604168</x:v>
      </x:c>
      <x:c r="K36" s="82">
        <x:v>2.9681784362</x:v>
      </x:c>
      <x:c r="L36" s="80">
        <x:v>5.4967275192</x:v>
      </x:c>
      <x:c r="M36" s="80">
        <x:v>5.5948863862</x:v>
      </x:c>
      <x:c r="N36" s="623">
        <x:v>2.8086874021</x:v>
      </x:c>
      <x:c r="O36" s="82">
        <x:v>4.3319172586</x:v>
      </x:c>
      <x:c r="P36" s="623">
        <x:v>2.5450133371</x:v>
      </x:c>
      <x:c r="Q36" s="82">
        <x:v>7.1767132477</x:v>
      </x:c>
      <x:c r="R36" s="624">
        <x:v>7.0577982612</x:v>
      </x:c>
      <x:c r="S36" s="82">
        <x:v>2.5291213311</x:v>
      </x:c>
      <x:c r="T36" s="623">
        <x:v>3.7262973601</x:v>
      </x:c>
      <x:c r="U36" s="80">
        <x:v>3.0499714964</x:v>
      </x:c>
      <x:c r="V36" s="625" t="s">
        <x:v>59</x:v>
      </x:c>
      <x:c r="W36" s="626" t="s">
        <x:v>59</x:v>
      </x:c>
      <x:c r="X36" s="627" t="s">
        <x:v>59</x:v>
      </x:c>
      <x:c r="Y36" s="52">
        <x:v>2.3793241318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1.1264074538</x:v>
      </x:c>
      <x:c r="D37" s="628">
        <x:v>1.9923641299</x:v>
      </x:c>
      <x:c r="E37" s="83">
        <x:v>1.9915373246</x:v>
      </x:c>
      <x:c r="F37" s="133">
        <x:v>1.7170735037</x:v>
      </x:c>
      <x:c r="G37" s="83" t="s">
        <x:v>59</x:v>
      </x:c>
      <x:c r="H37" s="83">
        <x:v>1.6277846404</x:v>
      </x:c>
      <x:c r="I37" s="84">
        <x:v>1.7351638706</x:v>
      </x:c>
      <x:c r="J37" s="628">
        <x:v>1.7300222667</x:v>
      </x:c>
      <x:c r="K37" s="133">
        <x:v>1.548575278</x:v>
      </x:c>
      <x:c r="L37" s="83">
        <x:v>2.6557274222</x:v>
      </x:c>
      <x:c r="M37" s="83">
        <x:v>2.2497557105</x:v>
      </x:c>
      <x:c r="N37" s="628">
        <x:v>1.4578620741</x:v>
      </x:c>
      <x:c r="O37" s="133">
        <x:v>1.6495685208</x:v>
      </x:c>
      <x:c r="P37" s="628">
        <x:v>1.2267491185</x:v>
      </x:c>
      <x:c r="Q37" s="133">
        <x:v>2.9228678917</x:v>
      </x:c>
      <x:c r="R37" s="629">
        <x:v>3.2435518992</x:v>
      </x:c>
      <x:c r="S37" s="133">
        <x:v>1.1883290609</x:v>
      </x:c>
      <x:c r="T37" s="83">
        <x:v>1.88880941</x:v>
      </x:c>
      <x:c r="U37" s="83">
        <x:v>1.2743656272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1.1070142922</x:v>
      </x:c>
      <x:c r="D38" s="615">
        <x:v>1.7652257793</x:v>
      </x:c>
      <x:c r="E38" s="44" t="s">
        <x:v>87</x:v>
      </x:c>
      <x:c r="F38" s="45">
        <x:v>2.018686224</x:v>
      </x:c>
      <x:c r="G38" s="44" t="s">
        <x:v>59</x:v>
      </x:c>
      <x:c r="H38" s="44">
        <x:v>1.6875232125</x:v>
      </x:c>
      <x:c r="I38" s="45">
        <x:v>1.3282075971</x:v>
      </x:c>
      <x:c r="J38" s="44">
        <x:v>1.6597355811</x:v>
      </x:c>
      <x:c r="K38" s="45" t="s">
        <x:v>87</x:v>
      </x:c>
      <x:c r="L38" s="44">
        <x:v>2.2571440019</x:v>
      </x:c>
      <x:c r="M38" s="82">
        <x:v>2.3331987945</x:v>
      </x:c>
      <x:c r="N38" s="44">
        <x:v>1.5271897114</x:v>
      </x:c>
      <x:c r="O38" s="45">
        <x:v>1.5814592386</x:v>
      </x:c>
      <x:c r="P38" s="44">
        <x:v>1.1848914789</x:v>
      </x:c>
      <x:c r="Q38" s="44">
        <x:v>2.7873869125</x:v>
      </x:c>
      <x:c r="R38" s="617">
        <x:v>3.7382139044</x:v>
      </x:c>
      <x:c r="S38" s="45">
        <x:v>1.130639114</x:v>
      </x:c>
      <x:c r="T38" s="44">
        <x:v>1.8153730854</x:v>
      </x:c>
      <x:c r="U38" s="44">
        <x:v>1.3809961763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1.9346667861</x:v>
      </x:c>
      <x:c r="D39" s="615">
        <x:v>3.050853805</x:v>
      </x:c>
      <x:c r="E39" s="44" t="s">
        <x:v>87</x:v>
      </x:c>
      <x:c r="F39" s="633">
        <x:v>3.6915963323</x:v>
      </x:c>
      <x:c r="G39" s="44" t="s">
        <x:v>59</x:v>
      </x:c>
      <x:c r="H39" s="44">
        <x:v>2.7229802377</x:v>
      </x:c>
      <x:c r="I39" s="633">
        <x:v>2.7318899561</x:v>
      </x:c>
      <x:c r="J39" s="44">
        <x:v>3.1149916346</x:v>
      </x:c>
      <x:c r="K39" s="633" t="s">
        <x:v>87</x:v>
      </x:c>
      <x:c r="L39" s="44">
        <x:v>4.377376369</x:v>
      </x:c>
      <x:c r="M39" s="633">
        <x:v>4.499977813</x:v>
      </x:c>
      <x:c r="N39" s="44">
        <x:v>2.4563242884</x:v>
      </x:c>
      <x:c r="O39" s="633">
        <x:v>3.0312221963</x:v>
      </x:c>
      <x:c r="P39" s="44">
        <x:v>2.1635910416</x:v>
      </x:c>
      <x:c r="Q39" s="44">
        <x:v>4.3184138909</x:v>
      </x:c>
      <x:c r="R39" s="617">
        <x:v>5.5051897584</x:v>
      </x:c>
      <x:c r="S39" s="45">
        <x:v>2.0648909628</x:v>
      </x:c>
      <x:c r="T39" s="44">
        <x:v>2.9435173153</x:v>
      </x:c>
      <x:c r="U39" s="44">
        <x:v>2.5644679345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3.8918863574</x:v>
      </x:c>
      <x:c r="D41" s="615" t="s">
        <x:v>171</x:v>
      </x:c>
      <x:c r="E41" s="134">
        <x:v>5.4759491124</x:v>
      </x:c>
      <x:c r="F41" s="300" t="s">
        <x:v>64</x:v>
      </x:c>
      <x:c r="G41" s="134" t="s">
        <x:v>59</x:v>
      </x:c>
      <x:c r="H41" s="42" t="s">
        <x:v>64</x:v>
      </x:c>
      <x:c r="I41" s="43">
        <x:v>3.8515855442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>
        <x:v>4.9401694492</x:v>
      </x:c>
      <x:c r="O41" s="43" t="s">
        <x:v>171</x:v>
      </x:c>
      <x:c r="P41" s="617">
        <x:v>4.4779080329</x:v>
      </x:c>
      <x:c r="Q41" s="43" t="s">
        <x:v>64</x:v>
      </x:c>
      <x:c r="R41" s="617" t="s">
        <x:v>64</x:v>
      </x:c>
      <x:c r="S41" s="43">
        <x:v>4.0582987117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3.9405421015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4.4759416425</x:v>
      </x:c>
      <x:c r="D42" s="615" t="s">
        <x:v>171</x:v>
      </x:c>
      <x:c r="E42" s="44">
        <x:v>6.202980725</x:v>
      </x:c>
      <x:c r="F42" s="45" t="s">
        <x:v>64</x:v>
      </x:c>
      <x:c r="G42" s="44" t="s">
        <x:v>59</x:v>
      </x:c>
      <x:c r="H42" s="42" t="s">
        <x:v>64</x:v>
      </x:c>
      <x:c r="I42" s="43">
        <x:v>4.5145650889</x:v>
      </x:c>
      <x:c r="J42" s="617">
        <x:v>5.6607124024</x:v>
      </x:c>
      <x:c r="K42" s="43">
        <x:v>7.4714660951</x:v>
      </x:c>
      <x:c r="L42" s="42" t="s">
        <x:v>64</x:v>
      </x:c>
      <x:c r="M42" s="42" t="s">
        <x:v>64</x:v>
      </x:c>
      <x:c r="N42" s="617">
        <x:v>5.6095562021</x:v>
      </x:c>
      <x:c r="O42" s="43" t="s">
        <x:v>171</x:v>
      </x:c>
      <x:c r="P42" s="617">
        <x:v>5.1643556385</x:v>
      </x:c>
      <x:c r="Q42" s="43" t="s">
        <x:v>64</x:v>
      </x:c>
      <x:c r="R42" s="617" t="s">
        <x:v>64</x:v>
      </x:c>
      <x:c r="S42" s="43">
        <x:v>4.6705396292</x:v>
      </x:c>
      <x:c r="T42" s="42">
        <x:v>10.330076776</x:v>
      </x:c>
      <x:c r="U42" s="42">
        <x:v>4.8382664793</x:v>
      </x:c>
      <x:c r="V42" s="618" t="s">
        <x:v>59</x:v>
      </x:c>
      <x:c r="W42" s="621" t="s">
        <x:v>59</x:v>
      </x:c>
      <x:c r="X42" s="621" t="s">
        <x:v>59</x:v>
      </x:c>
      <x:c r="Y42" s="617">
        <x:v>4.5697084771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4.6373327075</x:v>
      </x:c>
      <x:c r="D43" s="623">
        <x:v>7.1609380326</x:v>
      </x:c>
      <x:c r="E43" s="80">
        <x:v>6.2706691935</x:v>
      </x:c>
      <x:c r="F43" s="82" t="s">
        <x:v>64</x:v>
      </x:c>
      <x:c r="G43" s="80" t="s">
        <x:v>59</x:v>
      </x:c>
      <x:c r="H43" s="52" t="s">
        <x:v>64</x:v>
      </x:c>
      <x:c r="I43" s="81">
        <x:v>4.4588294196</x:v>
      </x:c>
      <x:c r="J43" s="624">
        <x:v>5.6270129493</x:v>
      </x:c>
      <x:c r="K43" s="81">
        <x:v>7.8940737982</x:v>
      </x:c>
      <x:c r="L43" s="52" t="s">
        <x:v>64</x:v>
      </x:c>
      <x:c r="M43" s="52" t="s">
        <x:v>64</x:v>
      </x:c>
      <x:c r="N43" s="624">
        <x:v>5.6774045743</x:v>
      </x:c>
      <x:c r="O43" s="81" t="s">
        <x:v>171</x:v>
      </x:c>
      <x:c r="P43" s="624">
        <x:v>5.2537994723</x:v>
      </x:c>
      <x:c r="Q43" s="81" t="s">
        <x:v>64</x:v>
      </x:c>
      <x:c r="R43" s="624" t="s">
        <x:v>64</x:v>
      </x:c>
      <x:c r="S43" s="81">
        <x:v>4.8371061987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4.6723189376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7.549293246</x:v>
      </x:c>
      <x:c r="D44" s="628" t="s">
        <x:v>171</x:v>
      </x:c>
      <x:c r="E44" s="83" t="s">
        <x:v>64</x:v>
      </x:c>
      <x:c r="F44" s="133" t="s">
        <x:v>171</x:v>
      </x:c>
      <x:c r="G44" s="83" t="s">
        <x:v>59</x:v>
      </x:c>
      <x:c r="H44" s="56">
        <x:v>7.5523902424</x:v>
      </x:c>
      <x:c r="I44" s="636" t="s">
        <x:v>59</x:v>
      </x:c>
      <x:c r="J44" s="629" t="s">
        <x:v>64</x:v>
      </x:c>
      <x:c r="K44" s="133" t="s">
        <x:v>171</x:v>
      </x:c>
      <x:c r="L44" s="83" t="s">
        <x:v>59</x:v>
      </x:c>
      <x:c r="M44" s="83" t="s">
        <x:v>59</x:v>
      </x:c>
      <x:c r="N44" s="629">
        <x:v>10.88190375</x:v>
      </x:c>
      <x:c r="O44" s="84" t="s">
        <x:v>171</x:v>
      </x:c>
      <x:c r="P44" s="629" t="s">
        <x:v>171</x:v>
      </x:c>
      <x:c r="Q44" s="84" t="s">
        <x:v>64</x:v>
      </x:c>
      <x:c r="R44" s="629" t="s">
        <x:v>64</x:v>
      </x:c>
      <x:c r="S44" s="84">
        <x:v>7.6570829125</x:v>
      </x:c>
      <x:c r="T44" s="56" t="s">
        <x:v>64</x:v>
      </x:c>
      <x:c r="U44" s="56">
        <x:v>8.5059971189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1.2537287106</x:v>
      </x:c>
      <x:c r="D45" s="623" t="s">
        <x:v>171</x:v>
      </x:c>
      <x:c r="E45" s="52">
        <x:v>2.298797199</x:v>
      </x:c>
      <x:c r="F45" s="82" t="s">
        <x:v>171</x:v>
      </x:c>
      <x:c r="G45" s="80" t="s">
        <x:v>59</x:v>
      </x:c>
      <x:c r="H45" s="80" t="s">
        <x:v>171</x:v>
      </x:c>
      <x:c r="I45" s="81">
        <x:v>1.3240042906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1.8648877462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>
        <x:v>1.1848187808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3.1744239637</x:v>
      </x:c>
      <x:c r="D46" s="639">
        <x:v>4.8143936756</x:v>
      </x:c>
      <x:c r="E46" s="640">
        <x:v>4.8512554227</x:v>
      </x:c>
      <x:c r="F46" s="641">
        <x:v>6.8069191873</x:v>
      </x:c>
      <x:c r="G46" s="640" t="s">
        <x:v>59</x:v>
      </x:c>
      <x:c r="H46" s="10">
        <x:v>7.008160861</x:v>
      </x:c>
      <x:c r="I46" s="16">
        <x:v>3.577812472</x:v>
      </x:c>
      <x:c r="J46" s="642">
        <x:v>4.1077068224</x:v>
      </x:c>
      <x:c r="K46" s="16">
        <x:v>4.7133858214</x:v>
      </x:c>
      <x:c r="L46" s="10">
        <x:v>7.7472151254</x:v>
      </x:c>
      <x:c r="M46" s="10">
        <x:v>10.771590914</x:v>
      </x:c>
      <x:c r="N46" s="642">
        <x:v>4.1580230089</x:v>
      </x:c>
      <x:c r="O46" s="16">
        <x:v>4.6946967655</x:v>
      </x:c>
      <x:c r="P46" s="642">
        <x:v>3.4563989364</x:v>
      </x:c>
      <x:c r="Q46" s="16">
        <x:v>8.8625791237</x:v>
      </x:c>
      <x:c r="R46" s="642" t="s">
        <x:v>64</x:v>
      </x:c>
      <x:c r="S46" s="16">
        <x:v>3.2575128376</x:v>
      </x:c>
      <x:c r="T46" s="10">
        <x:v>4.6903884344</x:v>
      </x:c>
      <x:c r="U46" s="10">
        <x:v>4.2437581128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186</x:v>
      </x:c>
      <x:c r="D15" s="326"/>
      <x:c r="E15" s="120" t="s">
        <x:v>59</x:v>
      </x:c>
      <x:c r="F15" s="120" t="s">
        <x:v>59</x:v>
      </x:c>
      <x:c r="G15" s="326">
        <x:v>186</x:v>
      </x:c>
      <x:c r="H15" s="303" t="s">
        <x:v>64</x:v>
      </x:c>
      <x:c r="I15" s="326">
        <x:v>66</x:v>
      </x:c>
      <x:c r="J15" s="326">
        <x:v>119</x:v>
      </x:c>
      <x:c r="K15" s="303">
        <x:v>94</x:v>
      </x:c>
      <x:c r="L15" s="301">
        <x:v>92</x:v>
      </x:c>
      <x:c r="M15" s="120">
        <x:v>48</x:v>
      </x:c>
      <x:c r="N15" s="120">
        <x:v>46</x:v>
      </x:c>
      <x:c r="O15" s="303" t="s">
        <x:v>59</x:v>
      </x:c>
      <x:c r="P15" s="301" t="s">
        <x:v>59</x:v>
      </x:c>
      <x:c r="Q15" s="303">
        <x:v>155</x:v>
      </x:c>
      <x:c r="R15" s="120">
        <x:v>18</x:v>
      </x:c>
      <x:c r="S15" s="722">
        <x:v>13</x:v>
      </x:c>
      <x:c r="T15" s="301">
        <x:v>173</x:v>
      </x:c>
      <x:c r="U15" s="120">
        <x:v>84</x:v>
      </x:c>
      <x:c r="V15" s="120">
        <x:v>102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238</x:v>
      </x:c>
      <x:c r="D16" s="100"/>
      <x:c r="E16" s="95" t="s">
        <x:v>59</x:v>
      </x:c>
      <x:c r="F16" s="95" t="s">
        <x:v>59</x:v>
      </x:c>
      <x:c r="G16" s="100">
        <x:v>238</x:v>
      </x:c>
      <x:c r="H16" s="94" t="s">
        <x:v>64</x:v>
      </x:c>
      <x:c r="I16" s="100">
        <x:v>82</x:v>
      </x:c>
      <x:c r="J16" s="100">
        <x:v>154</x:v>
      </x:c>
      <x:c r="K16" s="94">
        <x:v>114</x:v>
      </x:c>
      <x:c r="L16" s="97">
        <x:v>124</x:v>
      </x:c>
      <x:c r="M16" s="95">
        <x:v>59</x:v>
      </x:c>
      <x:c r="N16" s="95">
        <x:v>55</x:v>
      </x:c>
      <x:c r="O16" s="94" t="s">
        <x:v>59</x:v>
      </x:c>
      <x:c r="P16" s="97" t="s">
        <x:v>59</x:v>
      </x:c>
      <x:c r="Q16" s="94">
        <x:v>197</x:v>
      </x:c>
      <x:c r="R16" s="95">
        <x:v>23</x:v>
      </x:c>
      <x:c r="S16" s="48">
        <x:v>17</x:v>
      </x:c>
      <x:c r="T16" s="97">
        <x:v>221</x:v>
      </x:c>
      <x:c r="U16" s="95">
        <x:v>112</x:v>
      </x:c>
      <x:c r="V16" s="95">
        <x:v>126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78.151260504</x:v>
      </x:c>
      <x:c r="D17" s="42"/>
      <x:c r="E17" s="44" t="s">
        <x:v>59</x:v>
      </x:c>
      <x:c r="F17" s="44" t="s">
        <x:v>59</x:v>
      </x:c>
      <x:c r="G17" s="42">
        <x:v>78.151260504</x:v>
      </x:c>
      <x:c r="H17" s="615" t="s">
        <x:v>64</x:v>
      </x:c>
      <x:c r="I17" s="42">
        <x:v>80.487804878</x:v>
      </x:c>
      <x:c r="J17" s="42">
        <x:v>77.272727273</x:v>
      </x:c>
      <x:c r="K17" s="615">
        <x:v>82.456140351</x:v>
      </x:c>
      <x:c r="L17" s="45">
        <x:v>74.193548387</x:v>
      </x:c>
      <x:c r="M17" s="44">
        <x:v>81.355932203</x:v>
      </x:c>
      <x:c r="N17" s="44">
        <x:v>83.636363636</x:v>
      </x:c>
      <x:c r="O17" s="615" t="s">
        <x:v>59</x:v>
      </x:c>
      <x:c r="P17" s="45" t="s">
        <x:v>59</x:v>
      </x:c>
      <x:c r="Q17" s="615">
        <x:v>78.680203046</x:v>
      </x:c>
      <x:c r="R17" s="44">
        <x:v>78.260869565</x:v>
      </x:c>
      <x:c r="S17" s="617">
        <x:v>76.470588235</x:v>
      </x:c>
      <x:c r="T17" s="45">
        <x:v>78.280542986</x:v>
      </x:c>
      <x:c r="U17" s="44">
        <x:v>75</x:v>
      </x:c>
      <x:c r="V17" s="44">
        <x:v>80.952380952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81.131772475</x:v>
      </x:c>
      <x:c r="D18" s="42"/>
      <x:c r="E18" s="44" t="s">
        <x:v>59</x:v>
      </x:c>
      <x:c r="F18" s="44" t="s">
        <x:v>59</x:v>
      </x:c>
      <x:c r="G18" s="42">
        <x:v>81.131772475</x:v>
      </x:c>
      <x:c r="H18" s="615" t="s">
        <x:v>64</x:v>
      </x:c>
      <x:c r="I18" s="42">
        <x:v>82.476577109</x:v>
      </x:c>
      <x:c r="J18" s="42">
        <x:v>80.820016403</x:v>
      </x:c>
      <x:c r="K18" s="615">
        <x:v>81.652766478</x:v>
      </x:c>
      <x:c r="L18" s="45">
        <x:v>80.652794117</x:v>
      </x:c>
      <x:c r="M18" s="44">
        <x:v>80.846003225</x:v>
      </x:c>
      <x:c r="N18" s="44">
        <x:v>82.72166261</x:v>
      </x:c>
      <x:c r="O18" s="615" t="s">
        <x:v>59</x:v>
      </x:c>
      <x:c r="P18" s="45" t="s">
        <x:v>59</x:v>
      </x:c>
      <x:c r="Q18" s="615">
        <x:v>82.146131318</x:v>
      </x:c>
      <x:c r="R18" s="44">
        <x:v>77.088632568</x:v>
      </x:c>
      <x:c r="S18" s="617">
        <x:v>78.612987831</x:v>
      </x:c>
      <x:c r="T18" s="45">
        <x:v>81.355497236</x:v>
      </x:c>
      <x:c r="U18" s="44">
        <x:v>79.720798043</x:v>
      </x:c>
      <x:c r="V18" s="44">
        <x:v>82.38597197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2.8787311903</x:v>
      </x:c>
      <x:c r="D19" s="42"/>
      <x:c r="E19" s="44" t="s">
        <x:v>59</x:v>
      </x:c>
      <x:c r="F19" s="44" t="s">
        <x:v>59</x:v>
      </x:c>
      <x:c r="G19" s="42">
        <x:v>2.8787311903</x:v>
      </x:c>
      <x:c r="H19" s="615" t="s">
        <x:v>64</x:v>
      </x:c>
      <x:c r="I19" s="42">
        <x:v>3.2539153095</x:v>
      </x:c>
      <x:c r="J19" s="42">
        <x:v>1.8505430817</x:v>
      </x:c>
      <x:c r="K19" s="615">
        <x:v>2.410159289</x:v>
      </x:c>
      <x:c r="L19" s="45">
        <x:v>3.309515035</x:v>
      </x:c>
      <x:c r="M19" s="44">
        <x:v>5.5377676698</x:v>
      </x:c>
      <x:c r="N19" s="44">
        <x:v>2.2268059255</x:v>
      </x:c>
      <x:c r="O19" s="615" t="s">
        <x:v>59</x:v>
      </x:c>
      <x:c r="P19" s="45" t="s">
        <x:v>59</x:v>
      </x:c>
      <x:c r="Q19" s="615">
        <x:v>2.1346224832</x:v>
      </x:c>
      <x:c r="R19" s="44">
        <x:v>10.225380772</x:v>
      </x:c>
      <x:c r="S19" s="617">
        <x:v>5.3634714016</x:v>
      </x:c>
      <x:c r="T19" s="45">
        <x:v>3.3063677182</x:v>
      </x:c>
      <x:c r="U19" s="44">
        <x:v>2.9342387909</x:v>
      </x:c>
      <x:c r="V19" s="44">
        <x:v>2.8293911009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-2.980511971</x:v>
      </x:c>
      <x:c r="D20" s="42"/>
      <x:c r="E20" s="44" t="s">
        <x:v>59</x:v>
      </x:c>
      <x:c r="F20" s="44" t="s">
        <x:v>59</x:v>
      </x:c>
      <x:c r="G20" s="42">
        <x:v>-2.980511971</x:v>
      </x:c>
      <x:c r="H20" s="615" t="s">
        <x:v>64</x:v>
      </x:c>
      <x:c r="I20" s="42">
        <x:v>-1.988772231</x:v>
      </x:c>
      <x:c r="J20" s="42">
        <x:v>-3.54728913</x:v>
      </x:c>
      <x:c r="K20" s="615">
        <x:v>0.8033738733</x:v>
      </x:c>
      <x:c r="L20" s="45">
        <x:v>-6.45924573</x:v>
      </x:c>
      <x:c r="M20" s="44">
        <x:v>0.5099289781</x:v>
      </x:c>
      <x:c r="N20" s="44">
        <x:v>0.9147010266</x:v>
      </x:c>
      <x:c r="O20" s="615" t="s">
        <x:v>59</x:v>
      </x:c>
      <x:c r="P20" s="45" t="s">
        <x:v>59</x:v>
      </x:c>
      <x:c r="Q20" s="615">
        <x:v>-3.465928272</x:v>
      </x:c>
      <x:c r="R20" s="44">
        <x:v>1.1722369973</x:v>
      </x:c>
      <x:c r="S20" s="617">
        <x:v>-2.142399595</x:v>
      </x:c>
      <x:c r="T20" s="45">
        <x:v>-3.07495425</x:v>
      </x:c>
      <x:c r="U20" s="44">
        <x:v>-4.720798043</x:v>
      </x:c>
      <x:c r="V20" s="44">
        <x:v>-1.433591017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2.3705015627</x:v>
      </x:c>
      <x:c r="D21" s="42"/>
      <x:c r="E21" s="44" t="s">
        <x:v>59</x:v>
      </x:c>
      <x:c r="F21" s="44" t="s">
        <x:v>59</x:v>
      </x:c>
      <x:c r="G21" s="42">
        <x:v>2.3705015627</x:v>
      </x:c>
      <x:c r="H21" s="615" t="s">
        <x:v>64</x:v>
      </x:c>
      <x:c r="I21" s="42">
        <x:v>3.8054193069</x:v>
      </x:c>
      <x:c r="J21" s="42">
        <x:v>3.0784812893</x:v>
      </x:c>
      <x:c r="K21" s="615">
        <x:v>3.2988817887</x:v>
      </x:c>
      <x:c r="L21" s="45">
        <x:v>3.4364570829</x:v>
      </x:c>
      <x:c r="M21" s="44">
        <x:v>4.4920988891</x:v>
      </x:c>
      <x:c r="N21" s="44">
        <x:v>4.7228521466</x:v>
      </x:c>
      <x:c r="O21" s="615" t="s">
        <x:v>59</x:v>
      </x:c>
      <x:c r="P21" s="45" t="s">
        <x:v>59</x:v>
      </x:c>
      <x:c r="Q21" s="615">
        <x:v>2.5646417888</x:v>
      </x:c>
      <x:c r="R21" s="44">
        <x:v>7.119427632</x:v>
      </x:c>
      <x:c r="S21" s="617">
        <x:v>8.7307605474</x:v>
      </x:c>
      <x:c r="T21" s="45">
        <x:v>2.437383004</x:v>
      </x:c>
      <x:c r="U21" s="44">
        <x:v>3.5331625482</x:v>
      </x:c>
      <x:c r="V21" s="44">
        <x:v>3.1930909205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-1.257333898</x:v>
      </x:c>
      <x:c r="D22" s="42"/>
      <x:c r="E22" s="44" t="s">
        <x:v>59</x:v>
      </x:c>
      <x:c r="F22" s="44" t="s">
        <x:v>59</x:v>
      </x:c>
      <x:c r="G22" s="42">
        <x:v>-1.257333898</x:v>
      </x:c>
      <x:c r="H22" s="615" t="s">
        <x:v>64</x:v>
      </x:c>
      <x:c r="I22" s="42">
        <x:v>-0.522615794</x:v>
      </x:c>
      <x:c r="J22" s="42">
        <x:v>-1.152285428</x:v>
      </x:c>
      <x:c r="K22" s="615">
        <x:v>0.2435291486</x:v>
      </x:c>
      <x:c r="L22" s="45">
        <x:v>-1.87962357</x:v>
      </x:c>
      <x:c r="M22" s="44">
        <x:v>0.1135168639</x:v>
      </x:c>
      <x:c r="N22" s="44">
        <x:v>0.1936755584</x:v>
      </x:c>
      <x:c r="O22" s="615" t="s">
        <x:v>59</x:v>
      </x:c>
      <x:c r="P22" s="45" t="s">
        <x:v>59</x:v>
      </x:c>
      <x:c r="Q22" s="615">
        <x:v>-1.351427824</x:v>
      </x:c>
      <x:c r="R22" s="44">
        <x:v>0.164653264</x:v>
      </x:c>
      <x:c r="S22" s="617">
        <x:v>-0.24538522</x:v>
      </x:c>
      <x:c r="T22" s="45">
        <x:v>-1.261580246</x:v>
      </x:c>
      <x:c r="U22" s="44">
        <x:v>-1.336139501</x:v>
      </x:c>
      <x:c r="V22" s="44">
        <x:v>-0.448966551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64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59</x:v>
      </x:c>
      <x:c r="D24" s="326"/>
      <x:c r="E24" s="120" t="s">
        <x:v>59</x:v>
      </x:c>
      <x:c r="F24" s="120" t="s">
        <x:v>59</x:v>
      </x:c>
      <x:c r="G24" s="326">
        <x:v>59</x:v>
      </x:c>
      <x:c r="H24" s="303" t="s">
        <x:v>64</x:v>
      </x:c>
      <x:c r="I24" s="326">
        <x:v>25</x:v>
      </x:c>
      <x:c r="J24" s="326">
        <x:v>34</x:v>
      </x:c>
      <x:c r="K24" s="303">
        <x:v>21</x:v>
      </x:c>
      <x:c r="L24" s="301">
        <x:v>38</x:v>
      </x:c>
      <x:c r="M24" s="120">
        <x:v>12</x:v>
      </x:c>
      <x:c r="N24" s="120">
        <x:v>9</x:v>
      </x:c>
      <x:c r="O24" s="303" t="s">
        <x:v>59</x:v>
      </x:c>
      <x:c r="P24" s="301" t="s">
        <x:v>59</x:v>
      </x:c>
      <x:c r="Q24" s="303">
        <x:v>48</x:v>
      </x:c>
      <x:c r="R24" s="120">
        <x:v>7</x:v>
      </x:c>
      <x:c r="S24" s="722">
        <x:v>7</x:v>
      </x:c>
      <x:c r="T24" s="301">
        <x:v>52</x:v>
      </x:c>
      <x:c r="U24" s="120">
        <x:v>20</x:v>
      </x:c>
      <x:c r="V24" s="120">
        <x:v>39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175</x:v>
      </x:c>
      <x:c r="D25" s="100"/>
      <x:c r="E25" s="95" t="s">
        <x:v>59</x:v>
      </x:c>
      <x:c r="F25" s="95" t="s">
        <x:v>59</x:v>
      </x:c>
      <x:c r="G25" s="100">
        <x:v>175</x:v>
      </x:c>
      <x:c r="H25" s="94" t="s">
        <x:v>64</x:v>
      </x:c>
      <x:c r="I25" s="100">
        <x:v>64</x:v>
      </x:c>
      <x:c r="J25" s="100">
        <x:v>110</x:v>
      </x:c>
      <x:c r="K25" s="94">
        <x:v>89</x:v>
      </x:c>
      <x:c r="L25" s="97">
        <x:v>86</x:v>
      </x:c>
      <x:c r="M25" s="95">
        <x:v>47</x:v>
      </x:c>
      <x:c r="N25" s="95">
        <x:v>42</x:v>
      </x:c>
      <x:c r="O25" s="94" t="s">
        <x:v>59</x:v>
      </x:c>
      <x:c r="P25" s="97" t="s">
        <x:v>59</x:v>
      </x:c>
      <x:c r="Q25" s="94">
        <x:v>144</x:v>
      </x:c>
      <x:c r="R25" s="95">
        <x:v>18</x:v>
      </x:c>
      <x:c r="S25" s="48">
        <x:v>12</x:v>
      </x:c>
      <x:c r="T25" s="97">
        <x:v>163</x:v>
      </x:c>
      <x:c r="U25" s="95">
        <x:v>75</x:v>
      </x:c>
      <x:c r="V25" s="95">
        <x:v>100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33.714285714</x:v>
      </x:c>
      <x:c r="D26" s="42"/>
      <x:c r="E26" s="44" t="s">
        <x:v>59</x:v>
      </x:c>
      <x:c r="F26" s="44" t="s">
        <x:v>59</x:v>
      </x:c>
      <x:c r="G26" s="42">
        <x:v>33.714285714</x:v>
      </x:c>
      <x:c r="H26" s="615" t="s">
        <x:v>64</x:v>
      </x:c>
      <x:c r="I26" s="42">
        <x:v>39.0625</x:v>
      </x:c>
      <x:c r="J26" s="42">
        <x:v>30.909090909</x:v>
      </x:c>
      <x:c r="K26" s="615">
        <x:v>23.595505618</x:v>
      </x:c>
      <x:c r="L26" s="45">
        <x:v>44.186046512</x:v>
      </x:c>
      <x:c r="M26" s="44">
        <x:v>25.531914894</x:v>
      </x:c>
      <x:c r="N26" s="44">
        <x:v>21.428571429</x:v>
      </x:c>
      <x:c r="O26" s="615" t="s">
        <x:v>59</x:v>
      </x:c>
      <x:c r="P26" s="45" t="s">
        <x:v>59</x:v>
      </x:c>
      <x:c r="Q26" s="615">
        <x:v>33.333333333</x:v>
      </x:c>
      <x:c r="R26" s="44">
        <x:v>38.888888889</x:v>
      </x:c>
      <x:c r="S26" s="617">
        <x:v>58.333333333</x:v>
      </x:c>
      <x:c r="T26" s="45">
        <x:v>31.901840491</x:v>
      </x:c>
      <x:c r="U26" s="44">
        <x:v>26.666666667</x:v>
      </x:c>
      <x:c r="V26" s="44">
        <x:v>39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47.556082963</x:v>
      </x:c>
      <x:c r="D27" s="42"/>
      <x:c r="E27" s="44" t="s">
        <x:v>59</x:v>
      </x:c>
      <x:c r="F27" s="44" t="s">
        <x:v>59</x:v>
      </x:c>
      <x:c r="G27" s="42">
        <x:v>47.556082963</x:v>
      </x:c>
      <x:c r="H27" s="615" t="s">
        <x:v>64</x:v>
      </x:c>
      <x:c r="I27" s="42">
        <x:v>54.642894467</x:v>
      </x:c>
      <x:c r="J27" s="42">
        <x:v>43.637902478</x:v>
      </x:c>
      <x:c r="K27" s="615">
        <x:v>42.641478318</x:v>
      </x:c>
      <x:c r="L27" s="45">
        <x:v>52.282628971</x:v>
      </x:c>
      <x:c r="M27" s="44">
        <x:v>40.153951027</x:v>
      </x:c>
      <x:c r="N27" s="44">
        <x:v>43.91597711</x:v>
      </x:c>
      <x:c r="O27" s="615" t="s">
        <x:v>59</x:v>
      </x:c>
      <x:c r="P27" s="45" t="s">
        <x:v>59</x:v>
      </x:c>
      <x:c r="Q27" s="615">
        <x:v>49.40694884</x:v>
      </x:c>
      <x:c r="R27" s="44">
        <x:v>39.839833085</x:v>
      </x:c>
      <x:c r="S27" s="617">
        <x:v>46.657076273</x:v>
      </x:c>
      <x:c r="T27" s="45">
        <x:v>47.622267504</x:v>
      </x:c>
      <x:c r="U27" s="44">
        <x:v>48.170635694</x:v>
      </x:c>
      <x:c r="V27" s="44">
        <x:v>47.095168414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4.9481734414</x:v>
      </x:c>
      <x:c r="D28" s="42"/>
      <x:c r="E28" s="44" t="s">
        <x:v>59</x:v>
      </x:c>
      <x:c r="F28" s="44" t="s">
        <x:v>59</x:v>
      </x:c>
      <x:c r="G28" s="42">
        <x:v>4.9481734414</x:v>
      </x:c>
      <x:c r="H28" s="615" t="s">
        <x:v>64</x:v>
      </x:c>
      <x:c r="I28" s="42">
        <x:v>5.983628338</x:v>
      </x:c>
      <x:c r="J28" s="42">
        <x:v>3.9361648964</x:v>
      </x:c>
      <x:c r="K28" s="615">
        <x:v>4.2643971187</x:v>
      </x:c>
      <x:c r="L28" s="45">
        <x:v>9.3139199424</x:v>
      </x:c>
      <x:c r="M28" s="44">
        <x:v>5.7864415681</x:v>
      </x:c>
      <x:c r="N28" s="44">
        <x:v>3.7514784854</x:v>
      </x:c>
      <x:c r="O28" s="615" t="s">
        <x:v>59</x:v>
      </x:c>
      <x:c r="P28" s="45" t="s">
        <x:v>59</x:v>
      </x:c>
      <x:c r="Q28" s="615">
        <x:v>2.7175980458</x:v>
      </x:c>
      <x:c r="R28" s="44">
        <x:v>23.126863748</x:v>
      </x:c>
      <x:c r="S28" s="617">
        <x:v>13.729601215</x:v>
      </x:c>
      <x:c r="T28" s="45">
        <x:v>4.3016879611</x:v>
      </x:c>
      <x:c r="U28" s="44">
        <x:v>4.5909571472</x:v>
      </x:c>
      <x:c r="V28" s="44">
        <x:v>5.216085662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-13.84179725</x:v>
      </x:c>
      <x:c r="D29" s="42"/>
      <x:c r="E29" s="44" t="s">
        <x:v>59</x:v>
      </x:c>
      <x:c r="F29" s="44" t="s">
        <x:v>59</x:v>
      </x:c>
      <x:c r="G29" s="42">
        <x:v>-13.84179725</x:v>
      </x:c>
      <x:c r="H29" s="615" t="s">
        <x:v>64</x:v>
      </x:c>
      <x:c r="I29" s="42">
        <x:v>-15.58039447</x:v>
      </x:c>
      <x:c r="J29" s="42">
        <x:v>-12.72881157</x:v>
      </x:c>
      <x:c r="K29" s="615">
        <x:v>-19.0459727</x:v>
      </x:c>
      <x:c r="L29" s="45">
        <x:v>-8.09658246</x:v>
      </x:c>
      <x:c r="M29" s="44">
        <x:v>-14.62203613</x:v>
      </x:c>
      <x:c r="N29" s="44">
        <x:v>-22.48740568</x:v>
      </x:c>
      <x:c r="O29" s="615" t="s">
        <x:v>59</x:v>
      </x:c>
      <x:c r="P29" s="45" t="s">
        <x:v>59</x:v>
      </x:c>
      <x:c r="Q29" s="615">
        <x:v>-16.07361551</x:v>
      </x:c>
      <x:c r="R29" s="44">
        <x:v>-0.950944196</x:v>
      </x:c>
      <x:c r="S29" s="617">
        <x:v>11.67625706</x:v>
      </x:c>
      <x:c r="T29" s="45">
        <x:v>-15.72042701</x:v>
      </x:c>
      <x:c r="U29" s="44">
        <x:v>-21.50396903</x:v>
      </x:c>
      <x:c r="V29" s="44">
        <x:v>-8.095168414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3.4320750674</x:v>
      </x:c>
      <x:c r="D30" s="42"/>
      <x:c r="E30" s="44" t="s">
        <x:v>59</x:v>
      </x:c>
      <x:c r="F30" s="44" t="s">
        <x:v>59</x:v>
      </x:c>
      <x:c r="G30" s="42">
        <x:v>3.4320750674</x:v>
      </x:c>
      <x:c r="H30" s="615" t="s">
        <x:v>64</x:v>
      </x:c>
      <x:c r="I30" s="42">
        <x:v>5.6336297371</x:v>
      </x:c>
      <x:c r="J30" s="42">
        <x:v>4.3104213222</x:v>
      </x:c>
      <x:c r="K30" s="615">
        <x:v>4.8522842675</x:v>
      </x:c>
      <x:c r="L30" s="45">
        <x:v>4.6675859043</x:v>
      </x:c>
      <x:c r="M30" s="44">
        <x:v>6.5874176725</x:v>
      </x:c>
      <x:c r="N30" s="44">
        <x:v>7.0198330348</x:v>
      </x:c>
      <x:c r="O30" s="615" t="s">
        <x:v>59</x:v>
      </x:c>
      <x:c r="P30" s="45" t="s">
        <x:v>59</x:v>
      </x:c>
      <x:c r="Q30" s="615">
        <x:v>3.8445195626</x:v>
      </x:c>
      <x:c r="R30" s="44">
        <x:v>9.2431115458</x:v>
      </x:c>
      <x:c r="S30" s="617">
        <x:v>11.496881433</x:v>
      </x:c>
      <x:c r="T30" s="45">
        <x:v>3.5898558265</x:v>
      </x:c>
      <x:c r="U30" s="44">
        <x:v>5.3319302941</x:v>
      </x:c>
      <x:c r="V30" s="44">
        <x:v>4.4897539418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-4.033069492</x:v>
      </x:c>
      <x:c r="D31" s="42"/>
      <x:c r="E31" s="44" t="s">
        <x:v>59</x:v>
      </x:c>
      <x:c r="F31" s="44" t="s">
        <x:v>59</x:v>
      </x:c>
      <x:c r="G31" s="42">
        <x:v>-4.033069492</x:v>
      </x:c>
      <x:c r="H31" s="615" t="s">
        <x:v>64</x:v>
      </x:c>
      <x:c r="I31" s="42">
        <x:v>-2.765604982</x:v>
      </x:c>
      <x:c r="J31" s="42">
        <x:v>-2.953031877</x:v>
      </x:c>
      <x:c r="K31" s="615">
        <x:v>-3.925155999</x:v>
      </x:c>
      <x:c r="L31" s="45">
        <x:v>-1.734640267</x:v>
      </x:c>
      <x:c r="M31" s="44">
        <x:v>-2.21969167</x:v>
      </x:c>
      <x:c r="N31" s="44">
        <x:v>-3.203410333</x:v>
      </x:c>
      <x:c r="O31" s="615" t="s">
        <x:v>59</x:v>
      </x:c>
      <x:c r="P31" s="45" t="s">
        <x:v>59</x:v>
      </x:c>
      <x:c r="Q31" s="615">
        <x:v>-4.180916561</x:v>
      </x:c>
      <x:c r="R31" s="44">
        <x:v>-0.102881393</x:v>
      </x:c>
      <x:c r="S31" s="617">
        <x:v>1.0156021116</x:v>
      </x:c>
      <x:c r="T31" s="45">
        <x:v>-4.379124893</x:v>
      </x:c>
      <x:c r="U31" s="44">
        <x:v>-4.033055168</x:v>
      </x:c>
      <x:c r="V31" s="44">
        <x:v>-1.80303164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64</x:v>
      </x:c>
      <x:c r="I32" s="346" t="s">
        <x:v>771</x:v>
      </x:c>
      <x:c r="J32" s="346" t="s">
        <x:v>771</x:v>
      </x:c>
      <x:c r="K32" s="188" t="s">
        <x:v>61</x:v>
      </x:c>
      <x:c r="L32" s="34"/>
      <x:c r="M32" s="189" t="s">
        <x:v>771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/>
      <x:c r="S32" s="279"/>
      <x:c r="T32" s="34" t="s">
        <x:v>61</x:v>
      </x:c>
      <x:c r="U32" s="189" t="s">
        <x:v>61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97</x:v>
      </x:c>
      <x:c r="D34" s="326"/>
      <x:c r="E34" s="326" t="s">
        <x:v>59</x:v>
      </x:c>
      <x:c r="F34" s="326" t="s">
        <x:v>59</x:v>
      </x:c>
      <x:c r="G34" s="326">
        <x:v>97</x:v>
      </x:c>
      <x:c r="H34" s="303" t="s">
        <x:v>64</x:v>
      </x:c>
      <x:c r="I34" s="326" t="s">
        <x:v>64</x:v>
      </x:c>
      <x:c r="J34" s="326">
        <x:v>89</x:v>
      </x:c>
      <x:c r="K34" s="303">
        <x:v>40</x:v>
      </x:c>
      <x:c r="L34" s="301">
        <x:v>57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>
        <x:v>33</x:v>
      </x:c>
      <x:c r="V34" s="120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110</x:v>
      </x:c>
      <x:c r="D35" s="100"/>
      <x:c r="E35" s="100" t="s">
        <x:v>59</x:v>
      </x:c>
      <x:c r="F35" s="100" t="s">
        <x:v>59</x:v>
      </x:c>
      <x:c r="G35" s="100">
        <x:v>110</x:v>
      </x:c>
      <x:c r="H35" s="94" t="s">
        <x:v>64</x:v>
      </x:c>
      <x:c r="I35" s="100" t="s">
        <x:v>64</x:v>
      </x:c>
      <x:c r="J35" s="100">
        <x:v>102</x:v>
      </x:c>
      <x:c r="K35" s="94">
        <x:v>46</x:v>
      </x:c>
      <x:c r="L35" s="97">
        <x:v>64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>
        <x:v>39</x:v>
      </x:c>
      <x:c r="V35" s="95">
        <x:v>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88.181818182</x:v>
      </x:c>
      <x:c r="D36" s="42"/>
      <x:c r="E36" s="42" t="s">
        <x:v>59</x:v>
      </x:c>
      <x:c r="F36" s="42" t="s">
        <x:v>59</x:v>
      </x:c>
      <x:c r="G36" s="42">
        <x:v>88.181818182</x:v>
      </x:c>
      <x:c r="H36" s="615" t="s">
        <x:v>64</x:v>
      </x:c>
      <x:c r="I36" s="42" t="s">
        <x:v>64</x:v>
      </x:c>
      <x:c r="J36" s="42">
        <x:v>87.254901961</x:v>
      </x:c>
      <x:c r="K36" s="615">
        <x:v>86.956521739</x:v>
      </x:c>
      <x:c r="L36" s="45">
        <x:v>89.0625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>
        <x:v>84.615384615</x:v>
      </x:c>
      <x:c r="V36" s="44">
        <x:v>90.14084507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85.435323302</x:v>
      </x:c>
      <x:c r="D37" s="42"/>
      <x:c r="E37" s="42" t="s">
        <x:v>59</x:v>
      </x:c>
      <x:c r="F37" s="42" t="s">
        <x:v>59</x:v>
      </x:c>
      <x:c r="G37" s="42">
        <x:v>85.435323302</x:v>
      </x:c>
      <x:c r="H37" s="615" t="s">
        <x:v>64</x:v>
      </x:c>
      <x:c r="I37" s="42" t="s">
        <x:v>64</x:v>
      </x:c>
      <x:c r="J37" s="42">
        <x:v>85.456409005</x:v>
      </x:c>
      <x:c r="K37" s="615">
        <x:v>84.791621891</x:v>
      </x:c>
      <x:c r="L37" s="45">
        <x:v>85.633116181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>
        <x:v>85.485245408</x:v>
      </x:c>
      <x:c r="V37" s="44">
        <x:v>85.558216839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0.3922190131</x:v>
      </x:c>
      <x:c r="D38" s="42"/>
      <x:c r="E38" s="42" t="s">
        <x:v>59</x:v>
      </x:c>
      <x:c r="F38" s="42" t="s">
        <x:v>59</x:v>
      </x:c>
      <x:c r="G38" s="42">
        <x:v>0.3922190131</x:v>
      </x:c>
      <x:c r="H38" s="615" t="s">
        <x:v>64</x:v>
      </x:c>
      <x:c r="I38" s="42" t="s">
        <x:v>64</x:v>
      </x:c>
      <x:c r="J38" s="42">
        <x:v>0.414372295</x:v>
      </x:c>
      <x:c r="K38" s="615">
        <x:v>0.5372726739</x:v>
      </x:c>
      <x:c r="L38" s="45">
        <x:v>0.4356653987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>
        <x:v>0.4181229694</x:v>
      </x:c>
      <x:c r="V38" s="44">
        <x:v>0.5533800165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2.7464948796</x:v>
      </x:c>
      <x:c r="D39" s="42"/>
      <x:c r="E39" s="42" t="s">
        <x:v>59</x:v>
      </x:c>
      <x:c r="F39" s="42" t="s">
        <x:v>59</x:v>
      </x:c>
      <x:c r="G39" s="42">
        <x:v>2.7464948796</x:v>
      </x:c>
      <x:c r="H39" s="615" t="s">
        <x:v>64</x:v>
      </x:c>
      <x:c r="I39" s="42" t="s">
        <x:v>64</x:v>
      </x:c>
      <x:c r="J39" s="42">
        <x:v>1.798492956</x:v>
      </x:c>
      <x:c r="K39" s="615">
        <x:v>2.1648998486</x:v>
      </x:c>
      <x:c r="L39" s="45">
        <x:v>3.4293838189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>
        <x:v>-0.869860793</x:v>
      </x:c>
      <x:c r="V39" s="44">
        <x:v>4.5826282318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3.2538488971</x:v>
      </x:c>
      <x:c r="D40" s="42"/>
      <x:c r="E40" s="42" t="s">
        <x:v>59</x:v>
      </x:c>
      <x:c r="F40" s="42" t="s">
        <x:v>59</x:v>
      </x:c>
      <x:c r="G40" s="42">
        <x:v>3.2538488971</x:v>
      </x:c>
      <x:c r="H40" s="615" t="s">
        <x:v>64</x:v>
      </x:c>
      <x:c r="I40" s="42" t="s">
        <x:v>64</x:v>
      </x:c>
      <x:c r="J40" s="42">
        <x:v>3.3709797952</x:v>
      </x:c>
      <x:c r="K40" s="615">
        <x:v>5.0409625843</x:v>
      </x:c>
      <x:c r="L40" s="45">
        <x:v>4.2225588001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>
        <x:v>5.7403146191</x:v>
      </x:c>
      <x:c r="V40" s="44">
        <x:v>3.8939286319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0.8440757289</x:v>
      </x:c>
      <x:c r="D41" s="42"/>
      <x:c r="E41" s="44" t="s">
        <x:v>59</x:v>
      </x:c>
      <x:c r="F41" s="44" t="s">
        <x:v>59</x:v>
      </x:c>
      <x:c r="G41" s="42">
        <x:v>0.8440757289</x:v>
      </x:c>
      <x:c r="H41" s="615" t="s">
        <x:v>64</x:v>
      </x:c>
      <x:c r="I41" s="42" t="s">
        <x:v>64</x:v>
      </x:c>
      <x:c r="J41" s="42">
        <x:v>0.5335223185</x:v>
      </x:c>
      <x:c r="K41" s="615">
        <x:v>0.4294615983</x:v>
      </x:c>
      <x:c r="L41" s="45">
        <x:v>0.8121577416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>
        <x:v>-0.151535386</x:v>
      </x:c>
      <x:c r="V41" s="44">
        <x:v>1.1768649775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64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59</x:v>
      </x:c>
      <x:c r="D43" s="326"/>
      <x:c r="E43" s="326" t="s">
        <x:v>59</x:v>
      </x:c>
      <x:c r="F43" s="326" t="s">
        <x:v>59</x:v>
      </x:c>
      <x:c r="G43" s="326">
        <x:v>59</x:v>
      </x:c>
      <x:c r="H43" s="303" t="s">
        <x:v>64</x:v>
      </x:c>
      <x:c r="I43" s="326" t="s">
        <x:v>64</x:v>
      </x:c>
      <x:c r="J43" s="326">
        <x:v>56</x:v>
      </x:c>
      <x:c r="K43" s="303">
        <x:v>18</x:v>
      </x:c>
      <x:c r="L43" s="301">
        <x:v>41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24</x:v>
      </x:c>
      <x:c r="V43" s="120">
        <x:v>35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93</x:v>
      </x:c>
      <x:c r="D44" s="100"/>
      <x:c r="E44" s="100" t="s">
        <x:v>59</x:v>
      </x:c>
      <x:c r="F44" s="100" t="s">
        <x:v>59</x:v>
      </x:c>
      <x:c r="G44" s="100">
        <x:v>93</x:v>
      </x:c>
      <x:c r="H44" s="94" t="s">
        <x:v>64</x:v>
      </x:c>
      <x:c r="I44" s="100" t="s">
        <x:v>64</x:v>
      </x:c>
      <x:c r="J44" s="100">
        <x:v>86</x:v>
      </x:c>
      <x:c r="K44" s="94">
        <x:v>39</x:v>
      </x:c>
      <x:c r="L44" s="97">
        <x:v>54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32</x:v>
      </x:c>
      <x:c r="V44" s="95">
        <x:v>61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63.440860215</x:v>
      </x:c>
      <x:c r="D45" s="42"/>
      <x:c r="E45" s="42" t="s">
        <x:v>59</x:v>
      </x:c>
      <x:c r="F45" s="42" t="s">
        <x:v>59</x:v>
      </x:c>
      <x:c r="G45" s="42">
        <x:v>63.440860215</x:v>
      </x:c>
      <x:c r="H45" s="615" t="s">
        <x:v>64</x:v>
      </x:c>
      <x:c r="I45" s="42" t="s">
        <x:v>64</x:v>
      </x:c>
      <x:c r="J45" s="42">
        <x:v>65.11627907</x:v>
      </x:c>
      <x:c r="K45" s="615">
        <x:v>46.153846154</x:v>
      </x:c>
      <x:c r="L45" s="45">
        <x:v>75.925925926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75</x:v>
      </x:c>
      <x:c r="V45" s="44">
        <x:v>57.37704918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68.757003851</x:v>
      </x:c>
      <x:c r="D46" s="42"/>
      <x:c r="E46" s="42" t="s">
        <x:v>59</x:v>
      </x:c>
      <x:c r="F46" s="42" t="s">
        <x:v>59</x:v>
      </x:c>
      <x:c r="G46" s="42">
        <x:v>68.757003851</x:v>
      </x:c>
      <x:c r="H46" s="615" t="s">
        <x:v>64</x:v>
      </x:c>
      <x:c r="I46" s="42" t="s">
        <x:v>64</x:v>
      </x:c>
      <x:c r="J46" s="42">
        <x:v>68.62108764</x:v>
      </x:c>
      <x:c r="K46" s="615">
        <x:v>69.454875161</x:v>
      </x:c>
      <x:c r="L46" s="45">
        <x:v>68.290018978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86.500005382</x:v>
      </x:c>
      <x:c r="V46" s="44">
        <x:v>59.44919977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1.3313274282</x:v>
      </x:c>
      <x:c r="D47" s="42"/>
      <x:c r="E47" s="42" t="s">
        <x:v>59</x:v>
      </x:c>
      <x:c r="F47" s="42" t="s">
        <x:v>59</x:v>
      </x:c>
      <x:c r="G47" s="42">
        <x:v>1.3313274282</x:v>
      </x:c>
      <x:c r="H47" s="615" t="s">
        <x:v>64</x:v>
      </x:c>
      <x:c r="I47" s="42" t="s">
        <x:v>64</x:v>
      </x:c>
      <x:c r="J47" s="42">
        <x:v>1.375757187</x:v>
      </x:c>
      <x:c r="K47" s="615">
        <x:v>2.1245302147</x:v>
      </x:c>
      <x:c r="L47" s="45">
        <x:v>2.1418627419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1.1950267072</x:v>
      </x:c>
      <x:c r="V47" s="44">
        <x:v>1.4028294458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-5.316143636</x:v>
      </x:c>
      <x:c r="D48" s="42"/>
      <x:c r="E48" s="42" t="s">
        <x:v>59</x:v>
      </x:c>
      <x:c r="F48" s="42" t="s">
        <x:v>59</x:v>
      </x:c>
      <x:c r="G48" s="42">
        <x:v>-5.316143636</x:v>
      </x:c>
      <x:c r="H48" s="615" t="s">
        <x:v>64</x:v>
      </x:c>
      <x:c r="I48" s="42" t="s">
        <x:v>64</x:v>
      </x:c>
      <x:c r="J48" s="42">
        <x:v>-3.504808571</x:v>
      </x:c>
      <x:c r="K48" s="615">
        <x:v>-23.30102901</x:v>
      </x:c>
      <x:c r="L48" s="45">
        <x:v>7.635906948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-11.50000538</x:v>
      </x:c>
      <x:c r="V48" s="44">
        <x:v>-2.072150589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4.4659289795</x:v>
      </x:c>
      <x:c r="D49" s="42"/>
      <x:c r="E49" s="42" t="s">
        <x:v>59</x:v>
      </x:c>
      <x:c r="F49" s="42" t="s">
        <x:v>59</x:v>
      </x:c>
      <x:c r="G49" s="42">
        <x:v>4.4659289795</x:v>
      </x:c>
      <x:c r="H49" s="615" t="s">
        <x:v>64</x:v>
      </x:c>
      <x:c r="I49" s="42" t="s">
        <x:v>64</x:v>
      </x:c>
      <x:c r="J49" s="42">
        <x:v>4.6155768179</x:v>
      </x:c>
      <x:c r="K49" s="615">
        <x:v>7.1652050079</x:v>
      </x:c>
      <x:c r="L49" s="45">
        <x:v>5.439527292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6.7689547818</x:v>
      </x:c>
      <x:c r="V49" s="44">
        <x:v>5.7479221566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-1.190378007</x:v>
      </x:c>
      <x:c r="D50" s="42"/>
      <x:c r="E50" s="44" t="s">
        <x:v>59</x:v>
      </x:c>
      <x:c r="F50" s="44" t="s">
        <x:v>59</x:v>
      </x:c>
      <x:c r="G50" s="42">
        <x:v>-1.190378007</x:v>
      </x:c>
      <x:c r="H50" s="615" t="s">
        <x:v>64</x:v>
      </x:c>
      <x:c r="I50" s="42" t="s">
        <x:v>64</x:v>
      </x:c>
      <x:c r="J50" s="42">
        <x:v>-0.759343568</x:v>
      </x:c>
      <x:c r="K50" s="615">
        <x:v>-3.25196962</x:v>
      </x:c>
      <x:c r="L50" s="45">
        <x:v>1.4037813468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-1.698933699</x:v>
      </x:c>
      <x:c r="V50" s="44">
        <x:v>-0.360504289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 t="s">
        <x:v>64</x:v>
      </x:c>
      <x:c r="J51" s="399"/>
      <x:c r="K51" s="398" t="s">
        <x:v>61</x:v>
      </x:c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>
        <x:v>16</x:v>
      </x:c>
      <x:c r="K15" s="333">
        <x:v>79.6875</x:v>
      </x:c>
      <x:c r="L15" s="333">
        <x:v>83.470115885</x:v>
      </x:c>
      <x:c r="M15" s="333">
        <x:v>-3.782615885</x:v>
      </x:c>
      <x:c r="N15" s="340">
        <x:v>-0.438507205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16</x:v>
      </x:c>
      <x:c r="K16" s="44">
        <x:v>78.125</x:v>
      </x:c>
      <x:c r="L16" s="44">
        <x:v>77.678231891</x:v>
      </x:c>
      <x:c r="M16" s="44">
        <x:v>0.4467681089</x:v>
      </x:c>
      <x:c r="N16" s="45">
        <x:v>0.0443406843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>
        <x:v>16</x:v>
      </x:c>
      <x:c r="K17" s="80">
        <x:v>69.791666667</x:v>
      </x:c>
      <x:c r="L17" s="80">
        <x:v>80.498777842</x:v>
      </x:c>
      <x:c r="M17" s="80">
        <x:v>-10.70711117</x:v>
      </x:c>
      <x:c r="N17" s="82">
        <x:v>-1.095690833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171</x:v>
      </x:c>
      <x:c r="K20" s="56" t="s">
        <x:v>171</x:v>
      </x:c>
      <x:c r="L20" s="56" t="s">
        <x:v>171</x:v>
      </x:c>
      <x:c r="M20" s="83" t="s">
        <x:v>171</x:v>
      </x:c>
      <x:c r="N20" s="84" t="s">
        <x:v>171</x:v>
      </x:c>
      <x:c r="O20" s="84"/>
      <x:c r="P20" s="112" t="s">
        <x:v>171</x:v>
      </x:c>
      <x:c r="Q20" s="56" t="s">
        <x:v>171</x:v>
      </x:c>
      <x:c r="R20" s="56" t="s">
        <x:v>171</x:v>
      </x:c>
      <x:c r="S20" s="83" t="s">
        <x:v>171</x:v>
      </x:c>
      <x:c r="T20" s="84" t="s">
        <x:v>171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171</x:v>
      </x:c>
      <x:c r="K22" s="337" t="s">
        <x:v>171</x:v>
      </x:c>
      <x:c r="L22" s="42" t="s">
        <x:v>171</x:v>
      </x:c>
      <x:c r="M22" s="44" t="s">
        <x:v>171</x:v>
      </x:c>
      <x:c r="N22" s="338" t="s">
        <x:v>171</x:v>
      </x:c>
      <x:c r="O22" s="338" t="s">
        <x:v>171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